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Elements!$A$1:$AM$674</definedName>
  </definedNames>
</workbook>
</file>

<file path=xl/sharedStrings.xml><?xml version="1.0" encoding="utf-8"?>
<sst xmlns="http://schemas.openxmlformats.org/spreadsheetml/2006/main" count="23742" uniqueCount="1074">
  <si>
    <t>Property</t>
  </si>
  <si>
    <t>Value</t>
  </si>
  <si>
    <t>URL</t>
  </si>
  <si>
    <t>http://ltc-ig.fhir.tw/StructureDefinition/HNFallRisksResponse</t>
  </si>
  <si>
    <t>Version</t>
  </si>
  <si>
    <t>1.1.0</t>
  </si>
  <si>
    <t>Name</t>
  </si>
  <si>
    <t>HNFallRisksResponse</t>
  </si>
  <si>
    <t>Title</t>
  </si>
  <si>
    <t>居家護理－跌倒危險性評估表單</t>
  </si>
  <si>
    <t>Status</t>
  </si>
  <si>
    <t>draft</t>
  </si>
  <si>
    <t>Experimental</t>
  </si>
  <si>
    <t>Date</t>
  </si>
  <si>
    <t>2026-09-29T04:34:44+08:00</t>
  </si>
  <si>
    <t>Publisher</t>
  </si>
  <si>
    <t>經濟部產業發展署</t>
  </si>
  <si>
    <t>Contact</t>
  </si>
  <si>
    <t>經濟部產業發展署 (https://www.ida.gov.tw/)</t>
  </si>
  <si>
    <t>Jurisdiction</t>
  </si>
  <si>
    <t/>
  </si>
  <si>
    <t>Description</t>
  </si>
  <si>
    <t>記錄跌倒危險性評估的結構化內容。以各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</si>
  <si>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</si>
  <si>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</si>
  <si>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</si>
  <si>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</si>
  <si>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</si>
  <si>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</si>
  <si>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</si>
  <si>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</si>
  <si>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</si>
  <si>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</si>
  <si>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</si>
  <si>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</si>
  <si>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</si>
  <si>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</si>
  <si>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</si>
  <si>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</si>
  <si>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</si>
  <si>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</si>
  <si>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</si>
  <si>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</si>
  <si>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</si>
  <si>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</si>
  <si>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</si>
  <si>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</si>
  <si>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</si>
  <si>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</si>
  <si>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</si>
  <si>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</si>
  <si>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</si>
  <si>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</si>
  <si>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</si>
  <si>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</si>
  <si>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</si>
  <si>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</si>
  <si>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</si>
  <si>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</si>
  <si>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</si>
  <si>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</si>
  <si>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</si>
  <si>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</si>
  <si>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</si>
  <si>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</si>
  <si>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</si>
  <si>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</si>
  <si>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</si>
  <si>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</si>
  <si>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</si>
  <si>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</si>
  <si>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</si>
  <si>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</si>
  <si>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</si>
  <si>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</si>
  <si>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</si>
  <si>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</si>
  <si>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</si>
  <si>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</si>
  <si>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</si>
  <si>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</si>
  <si>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</si>
  <si>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</si>
  <si>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{text.`div`.exists()}hn-fallrisks-1:暫存填是時，表單狀態必須為 in-progress。 {item.where(linkId='IsTemporary').answer.value.ofType(Coding).where(code='cb5141d3d19e9').exists() implies status='in-progress'}hn-fallrisks-2:暫存填否時，表單狀態必須為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</si>
  <si>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</si>
  <si>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</si>
  <si>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</si>
  <si>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</si>
  <si>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</si>
  <si>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</si>
  <si>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</si>
  <si>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</si>
  <si>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</si>
  <si>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</si>
  <si>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</si>
  <si>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</si>
  <si>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</si>
  <si>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</si>
  <si>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</si>
  <si>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</si>
  <si>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</si>
  <si>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</si>
  <si>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</si>
  <si>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</si>
  <si>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</si>
  <si>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</si>
  <si>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</si>
  <si>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</si>
  <si>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</si>
  <si>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</si>
  <si>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</si>
  <si>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</si>
  <si>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</si>
  <si>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</si>
  <si>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</si>
  <si>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</si>
  <si>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</si>
  <si>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</si>
  <si>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</si>
  <si>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</si>
  <si>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</si>
  <si>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</si>
  <si>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</si>
  <si>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</si>
  <si>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</si>
  <si>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</si>
  <si>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</si>
  <si>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</si>
  <si>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</si>
  <si>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</si>
  <si>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</si>
  <si>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</si>
  <si>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</si>
  <si>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</si>
  <si>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</si>
  <si>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</si>
  <si>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</si>
  <si>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</si>
  <si>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</si>
  <si>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</si>
  <si>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</si>
  <si>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</si>
  <si>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</si>
  <si>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</si>
  <si>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</si>
  <si>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</si>
  <si>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</si>
  <si>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</si>
  <si>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</si>
  <si>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</si>
  <si>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</si>
  <si>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</si>
  <si>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</si>
  <si>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</si>
  <si>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</si>
  <si>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</si>
  <si>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</si>
  <si>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</si>
  <si>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</si>
  <si>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</si>
  <si>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</si>
  <si>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</si>
  <si>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</si>
  <si>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</si>
  <si>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</si>
  <si>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</si>
  <si>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</si>
  <si>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</si>
  <si>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</si>
  <si>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</si>
  <si>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</si>
  <si>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</si>
  <si>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</si>
  <si>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</si>
  <si>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</si>
  <si>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</si>
  <si>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</si>
  <si>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</si>
  <si>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</si>
  <si>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</si>
  <si>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</si>
  <si>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</si>
  <si>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http://ltc-ig.fhir.tw/Questionnaire/hn-fallrisks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</si>
  <si>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</si>
  <si>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</si>
  <si>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</si>
  <si>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</si>
  <si>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</si>
  <si>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</si>
  <si>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</si>
  <si>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</si>
  <si>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</si>
  <si>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</si>
  <si>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</si>
  <si>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</si>
  <si>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</si>
  <si>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</si>
  <si>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</si>
  <si>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</si>
  <si>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</si>
  <si>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</si>
  <si>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</si>
  <si>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</si>
  <si>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</si>
  <si>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</si>
  <si>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</si>
  <si>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</si>
  <si>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</si>
  <si>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</si>
  <si>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</si>
  <si>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</si>
  <si>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</si>
  <si>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</si>
  <si>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</si>
  <si>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</si>
  <si>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</si>
  <si>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</si>
  <si>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</si>
  <si>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</si>
  <si>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</si>
  <si>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</si>
  <si>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</si>
  <si>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</si>
  <si>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</si>
  <si>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</si>
  <si>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</si>
  <si>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</si>
  <si>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</si>
  <si>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</si>
  <si>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</si>
  <si>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</si>
  <si>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</si>
  <si>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</si>
  <si>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</si>
  <si>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</si>
  <si>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</si>
  <si>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</si>
  <si>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</si>
  <si>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</si>
  <si>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</si>
  <si>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</si>
  <si>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</si>
  <si>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</si>
  <si>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</si>
  <si>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</si>
  <si>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</si>
  <si>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</si>
  <si>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</si>
  <si>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</si>
  <si>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</si>
  <si>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</si>
  <si>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</si>
  <si>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</si>
  <si>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</si>
  <si>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</si>
  <si>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</si>
  <si>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</si>
  <si>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</si>
  <si>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</si>
  <si>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</si>
  <si>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</si>
  <si>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</si>
  <si>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</si>
  <si>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</si>
  <si>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</si>
  <si>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</si>
  <si>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</si>
  <si>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</si>
  <si>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</si>
  <si>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</si>
  <si>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</si>
  <si>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</si>
  <si>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</si>
  <si>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</si>
  <si>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</si>
  <si>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</si>
  <si>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</si>
  <si>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</si>
  <si>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</si>
  <si>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</si>
  <si>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</si>
  <si>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</si>
  <si>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</si>
  <si>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</si>
  <si>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</si>
  <si>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</si>
  <si>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</si>
  <si>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</si>
  <si>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</si>
  <si>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</si>
  <si>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</si>
  <si>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</si>
  <si>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</si>
  <si>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</si>
  <si>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</si>
  <si>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</si>
  <si>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</si>
  <si>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</si>
  <si>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</si>
  <si>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</si>
  <si>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</si>
  <si>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</si>
  <si>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</si>
  <si>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</si>
  <si>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</si>
  <si>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</si>
  <si>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</si>
  <si>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</si>
  <si>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</si>
  <si>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</si>
  <si>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</si>
  <si>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</si>
  <si>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</si>
  <si>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</si>
  <si>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</si>
  <si>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</si>
  <si>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</si>
  <si>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</si>
  <si>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</si>
  <si>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</si>
  <si>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</si>
  <si>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</si>
  <si>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</si>
  <si>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</si>
  <si>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</si>
  <si>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</si>
  <si>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</si>
  <si>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</si>
  <si>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</si>
  <si>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</si>
  <si>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</si>
  <si>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</si>
  <si>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</si>
  <si>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</si>
  <si>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</si>
  <si>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</si>
  <si>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</si>
  <si>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</si>
  <si>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</si>
  <si>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</si>
  <si>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</si>
  <si>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</si>
  <si>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</si>
  <si>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</si>
  <si>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</si>
  <si>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</si>
  <si>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</si>
  <si>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</si>
  <si>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</si>
  <si>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</si>
  <si>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</si>
  <si>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</si>
  <si>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</si>
  <si>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</si>
  <si>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</si>
  <si>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</si>
  <si>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</si>
  <si>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</si>
  <si>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</si>
  <si>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</si>
  <si>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</si>
  <si>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</si>
  <si>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</si>
  <si>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</si>
  <si>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</si>
  <si>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</si>
  <si>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</si>
  <si>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</si>
  <si>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</si>
  <si>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</si>
  <si>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</si>
  <si>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</si>
  <si>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</si>
  <si>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</si>
  <si>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</si>
  <si>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</si>
  <si>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</si>
  <si>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</si>
  <si>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</si>
  <si>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</si>
  <si>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</si>
  <si>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</si>
  <si>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</si>
  <si>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</si>
  <si>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QuestionnaireResponse.item:Questions</t>
  </si>
  <si>
    <t>Questions</t>
  </si>
  <si>
    <t>評估項目</t>
  </si>
  <si>
    <t>QuestionnaireResponse.item:Questions.id</t>
  </si>
  <si>
    <t>QuestionnaireResponse.item:Questions.extension</t>
  </si>
  <si>
    <t>QuestionnaireResponse.item:Questions.modifierExtension</t>
  </si>
  <si>
    <t>QuestionnaireResponse.item:Questions.linkId</t>
  </si>
  <si>
    <t>QuestionnaireResponse.item:Questions.definition</t>
  </si>
  <si>
    <t>QuestionnaireResponse.item:Questions.text</t>
  </si>
  <si>
    <t>QuestionnaireResponse.item:Questions.answer</t>
  </si>
  <si>
    <t>QuestionnaireResponse.item:Questions.answer.id</t>
  </si>
  <si>
    <t>QuestionnaireResponse.item:Questions.answer.extension</t>
  </si>
  <si>
    <t>QuestionnaireResponse.item:Questions.answer.modifierExtension</t>
  </si>
  <si>
    <t>QuestionnaireResponse.item:Questions.answer.value[x]</t>
  </si>
  <si>
    <t>QuestionnaireResponse.item:Questions.answer.item</t>
  </si>
  <si>
    <t>QuestionnaireResponse.item:Questions.item</t>
  </si>
  <si>
    <t>8</t>
  </si>
  <si>
    <t>QuestionnaireResponse.item:Questions.item.id</t>
  </si>
  <si>
    <t>QuestionnaireResponse.item.item.id</t>
  </si>
  <si>
    <t>QuestionnaireResponse.item:Questions.item.extension</t>
  </si>
  <si>
    <t>QuestionnaireResponse.item.item.extension</t>
  </si>
  <si>
    <t>QuestionnaireResponse.item:Questions.item.modifierExtension</t>
  </si>
  <si>
    <t>QuestionnaireResponse.item.item.modifierExtension</t>
  </si>
  <si>
    <t>QuestionnaireResponse.item:Questions.item.linkId</t>
  </si>
  <si>
    <t>QuestionnaireResponse.item.item.linkId</t>
  </si>
  <si>
    <t>QuestionnaireResponse.item:Questions.item.definition</t>
  </si>
  <si>
    <t>QuestionnaireResponse.item.item.definition</t>
  </si>
  <si>
    <t>QuestionnaireResponse.item:Questions.item.text</t>
  </si>
  <si>
    <t>QuestionnaireResponse.item.item.text</t>
  </si>
  <si>
    <t>QuestionnaireResponse.item:Questions.item.answer</t>
  </si>
  <si>
    <t>QuestionnaireResponse.item.item.answer</t>
  </si>
  <si>
    <t>QuestionnaireResponse.item:Questions.item.answer.id</t>
  </si>
  <si>
    <t>QuestionnaireResponse.item.item.answer.id</t>
  </si>
  <si>
    <t>QuestionnaireResponse.item:Questions.item.answer.extension</t>
  </si>
  <si>
    <t>QuestionnaireResponse.item.item.answer.extension</t>
  </si>
  <si>
    <t>QuestionnaireResponse.item:Questions.item.answer.modifierExtension</t>
  </si>
  <si>
    <t>QuestionnaireResponse.item.item.answer.modifierExtension</t>
  </si>
  <si>
    <t>QuestionnaireResponse.item:Questions.item.answer.value[x]</t>
  </si>
  <si>
    <t>QuestionnaireResponse.item.item.answer.value[x]</t>
  </si>
  <si>
    <t>QuestionnaireResponse.item:Questions.item.answer.item</t>
  </si>
  <si>
    <t>QuestionnaireResponse.item.item.answer.item</t>
  </si>
  <si>
    <t>QuestionnaireResponse.item:Questions.item.item</t>
  </si>
  <si>
    <t>QuestionnaireResponse.item.item.item</t>
  </si>
  <si>
    <t>QuestionnaireResponse.item:Questions.item:q2f552b4a</t>
  </si>
  <si>
    <t>q2f552b4a</t>
  </si>
  <si>
    <t>年紀65歲以上</t>
  </si>
  <si>
    <t>QuestionnaireResponse.item:Questions.item:q2f552b4a.id</t>
  </si>
  <si>
    <t>QuestionnaireResponse.item:Questions.item:q2f552b4a.extension</t>
  </si>
  <si>
    <t>QuestionnaireResponse.item:Questions.item:q2f552b4a.modifierExtension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</si>
  <si>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</si>
  <si>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QuestionnaireResponse.item:Questions.item:q2f552b4a.linkId</t>
  </si>
  <si>
    <t>Pointer to specific item from Questionnaire</t>
  </si>
  <si>
    <t>Questions.q2f552b4a</t>
  </si>
  <si>
    <t>QuestionnaireResponse.item:Questions.item:q2f552b4a.definition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</si>
  <si>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</si>
  <si>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</si>
  <si>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QuestionnaireResponse.item:Questions.item:q2f552b4a.text</t>
  </si>
  <si>
    <t>Name for group or question text</t>
  </si>
  <si>
    <t>QuestionnaireResponse.item:Questions.item:q2f552b4a.answer</t>
  </si>
  <si>
    <t>The response(s) to the question</t>
  </si>
  <si>
    <t>QuestionnaireResponse.item:Questions.item:q2f552b4a.answer.id</t>
  </si>
  <si>
    <t>QuestionnaireResponse.item:Questions.item:q2f552b4a.answer.extension</t>
  </si>
  <si>
    <t>QuestionnaireResponse.item:Questions.item:q2f552b4a.answer.modifierExtension</t>
  </si>
  <si>
    <t>QuestionnaireResponse.item:Questions.item:q2f552b4a.answer.value[x]</t>
  </si>
  <si>
    <t>Single-valued answer to the question</t>
  </si>
  <si>
    <t>QuestionnaireResponse.item:Questions.item:q2f552b4a.answer.item</t>
  </si>
  <si>
    <t>QuestionnaireResponse.item:Questions.item:q2f552b4a.item</t>
  </si>
  <si>
    <t>Nested questionnaire response items</t>
  </si>
  <si>
    <t>QuestionnaireResponse.item:Questions.item:q2f552b4a.item.id</t>
  </si>
  <si>
    <t>QuestionnaireResponse.item.item.item.id</t>
  </si>
  <si>
    <t>QuestionnaireResponse.item:Questions.item:q2f552b4a.item.extension</t>
  </si>
  <si>
    <t>QuestionnaireResponse.item.item.item.extension</t>
  </si>
  <si>
    <t>QuestionnaireResponse.item:Questions.item:q2f552b4a.item.modifierExtension</t>
  </si>
  <si>
    <t>QuestionnaireResponse.item.item.item.modifierExtension</t>
  </si>
  <si>
    <t>QuestionnaireResponse.item:Questions.item:q2f552b4a.item.linkId</t>
  </si>
  <si>
    <t>QuestionnaireResponse.item.item.item.linkId</t>
  </si>
  <si>
    <t>QuestionnaireResponse.item:Questions.item:q2f552b4a.item.definition</t>
  </si>
  <si>
    <t>QuestionnaireResponse.item.item.item.definition</t>
  </si>
  <si>
    <t>QuestionnaireResponse.item:Questions.item:q2f552b4a.item.text</t>
  </si>
  <si>
    <t>QuestionnaireResponse.item.item.item.text</t>
  </si>
  <si>
    <t>QuestionnaireResponse.item:Questions.item:q2f552b4a.item.answer</t>
  </si>
  <si>
    <t>QuestionnaireResponse.item.item.item.answer</t>
  </si>
  <si>
    <t>QuestionnaireResponse.item:Questions.item:q2f552b4a.item.answer.id</t>
  </si>
  <si>
    <t>QuestionnaireResponse.item.item.item.answer.id</t>
  </si>
  <si>
    <t>QuestionnaireResponse.item:Questions.item:q2f552b4a.item.answer.extension</t>
  </si>
  <si>
    <t>QuestionnaireResponse.item.item.item.answer.extension</t>
  </si>
  <si>
    <t>QuestionnaireResponse.item:Questions.item:q2f552b4a.item.answer.modifierExtension</t>
  </si>
  <si>
    <t>QuestionnaireResponse.item.item.item.answer.modifierExtension</t>
  </si>
  <si>
    <t>QuestionnaireResponse.item:Questions.item:q2f552b4a.item.answer.value[x]</t>
  </si>
  <si>
    <t>QuestionnaireResponse.item.item.item.answer.value[x]</t>
  </si>
  <si>
    <t>QuestionnaireResponse.item:Questions.item:q2f552b4a.item.answer.item</t>
  </si>
  <si>
    <t>QuestionnaireResponse.item.item.item.answer.item</t>
  </si>
  <si>
    <t>QuestionnaireResponse.item:Questions.item:q2f552b4a.item.item</t>
  </si>
  <si>
    <t>QuestionnaireResponse.item.item.item.item</t>
  </si>
  <si>
    <t>QuestionnaireResponse.item:Questions.item:q2f552b4a.item:Answer</t>
  </si>
  <si>
    <t>Answer</t>
  </si>
  <si>
    <t>評估答案</t>
  </si>
  <si>
    <t>QuestionnaireResponse.item:Questions.item:q2f552b4a.item:Answer.id</t>
  </si>
  <si>
    <t>QuestionnaireResponse.item:Questions.item:q2f552b4a.item:Answer.extension</t>
  </si>
  <si>
    <t>QuestionnaireResponse.item:Questions.item:q2f552b4a.item:Answer.modifierExtension</t>
  </si>
  <si>
    <t>QuestionnaireResponse.item:Questions.item:q2f552b4a.item:Answer.linkId</t>
  </si>
  <si>
    <t>Questions.q2f552b4a.Answer</t>
  </si>
  <si>
    <t>QuestionnaireResponse.item:Questions.item:q2f552b4a.item:Answer.definition</t>
  </si>
  <si>
    <t>QuestionnaireResponse.item:Questions.item:q2f552b4a.item:Answer.text</t>
  </si>
  <si>
    <t>QuestionnaireResponse.item:Questions.item:q2f552b4a.item:Answer.answer</t>
  </si>
  <si>
    <t>QuestionnaireResponse.item:Questions.item:q2f552b4a.item:Answer.answer.id</t>
  </si>
  <si>
    <t>QuestionnaireResponse.item:Questions.item:q2f552b4a.item:Answer.answer.extension</t>
  </si>
  <si>
    <t>QuestionnaireResponse.item:Questions.item:q2f552b4a.item:Answer.answer.modifierExtension</t>
  </si>
  <si>
    <t>QuestionnaireResponse.item:Questions.item:q2f552b4a.item:Answer.answer.value[x]</t>
  </si>
  <si>
    <t xml:space="preserve">Coding
</t>
  </si>
  <si>
    <t>http://ltc-ig.fhir.tw/ValueSet/hn-vs-58e4d598f859</t>
  </si>
  <si>
    <t>QuestionnaireResponse.item:Questions.item:q2f552b4a.item:Answer.answer.item</t>
  </si>
  <si>
    <t>QuestionnaireResponse.item:Questions.item:q2f552b4a.item:Answer.item</t>
  </si>
  <si>
    <t>QuestionnaireResponse.item:Questions.item:q2f552b4a.item:Options</t>
  </si>
  <si>
    <t>Options</t>
  </si>
  <si>
    <t>多選答案</t>
  </si>
  <si>
    <t>QuestionnaireResponse.item:Questions.item:q2f552b4a.item:Options.id</t>
  </si>
  <si>
    <t>QuestionnaireResponse.item:Questions.item:q2f552b4a.item:Options.extension</t>
  </si>
  <si>
    <t>QuestionnaireResponse.item:Questions.item:q2f552b4a.item:Options.modifierExtension</t>
  </si>
  <si>
    <t>QuestionnaireResponse.item:Questions.item:q2f552b4a.item:Options.linkId</t>
  </si>
  <si>
    <t>Questions.q2f552b4a.Options</t>
  </si>
  <si>
    <t>QuestionnaireResponse.item:Questions.item:q2f552b4a.item:Options.definition</t>
  </si>
  <si>
    <t>QuestionnaireResponse.item:Questions.item:q2f552b4a.item:Options.text</t>
  </si>
  <si>
    <t>QuestionnaireResponse.item:Questions.item:q2f552b4a.item:Options.answer</t>
  </si>
  <si>
    <t>QuestionnaireResponse.item:Questions.item:q2f552b4a.item:Options.answer.id</t>
  </si>
  <si>
    <t>QuestionnaireResponse.item:Questions.item:q2f552b4a.item:Options.answer.extension</t>
  </si>
  <si>
    <t>QuestionnaireResponse.item:Questions.item:q2f552b4a.item:Options.answer.modifierExtension</t>
  </si>
  <si>
    <t>QuestionnaireResponse.item:Questions.item:q2f552b4a.item:Options.answer.value[x]</t>
  </si>
  <si>
    <t>1000</t>
  </si>
  <si>
    <t>QuestionnaireResponse.item:Questions.item:q2f552b4a.item:Options.answer.item</t>
  </si>
  <si>
    <t>QuestionnaireResponse.item:Questions.item:q2f552b4a.item:Options.item</t>
  </si>
  <si>
    <t>QuestionnaireResponse.item:Questions.item:q2f552b4a.item:Other</t>
  </si>
  <si>
    <t>Other</t>
  </si>
  <si>
    <t>其他用藥說明</t>
  </si>
  <si>
    <t>QuestionnaireResponse.item:Questions.item:q2f552b4a.item:Other.id</t>
  </si>
  <si>
    <t>QuestionnaireResponse.item:Questions.item:q2f552b4a.item:Other.extension</t>
  </si>
  <si>
    <t>QuestionnaireResponse.item:Questions.item:q2f552b4a.item:Other.modifierExtension</t>
  </si>
  <si>
    <t>QuestionnaireResponse.item:Questions.item:q2f552b4a.item:Other.linkId</t>
  </si>
  <si>
    <t>Questions.q2f552b4a.Other</t>
  </si>
  <si>
    <t>QuestionnaireResponse.item:Questions.item:q2f552b4a.item:Other.definition</t>
  </si>
  <si>
    <t>QuestionnaireResponse.item:Questions.item:q2f552b4a.item:Other.text</t>
  </si>
  <si>
    <t>QuestionnaireResponse.item:Questions.item:q2f552b4a.item:Other.answer</t>
  </si>
  <si>
    <t>QuestionnaireResponse.item:Questions.item:q2f552b4a.item:Other.answer.id</t>
  </si>
  <si>
    <t>QuestionnaireResponse.item:Questions.item:q2f552b4a.item:Other.answer.extension</t>
  </si>
  <si>
    <t>QuestionnaireResponse.item:Questions.item:q2f552b4a.item:Other.answer.modifierExtension</t>
  </si>
  <si>
    <t>QuestionnaireResponse.item:Questions.item:q2f552b4a.item:Other.answer.value[x]</t>
  </si>
  <si>
    <t>100</t>
  </si>
  <si>
    <t>QuestionnaireResponse.item:Questions.item:q2f552b4a.item:Other.answer.item</t>
  </si>
  <si>
    <t>QuestionnaireResponse.item:Questions.item:q2f552b4a.item:Other.item</t>
  </si>
  <si>
    <t>QuestionnaireResponse.item:Questions.item:q463dc41d</t>
  </si>
  <si>
    <t>q463dc41d</t>
  </si>
  <si>
    <t>過去一年內曾跌倒</t>
  </si>
  <si>
    <t>QuestionnaireResponse.item:Questions.item:q463dc41d.id</t>
  </si>
  <si>
    <t>QuestionnaireResponse.item:Questions.item:q463dc41d.extension</t>
  </si>
  <si>
    <t>QuestionnaireResponse.item:Questions.item:q463dc41d.modifierExtension</t>
  </si>
  <si>
    <t>QuestionnaireResponse.item:Questions.item:q463dc41d.linkId</t>
  </si>
  <si>
    <t>Questions.q463dc41d</t>
  </si>
  <si>
    <t>QuestionnaireResponse.item:Questions.item:q463dc41d.definition</t>
  </si>
  <si>
    <t>QuestionnaireResponse.item:Questions.item:q463dc41d.text</t>
  </si>
  <si>
    <t>QuestionnaireResponse.item:Questions.item:q463dc41d.answer</t>
  </si>
  <si>
    <t>QuestionnaireResponse.item:Questions.item:q463dc41d.answer.id</t>
  </si>
  <si>
    <t>QuestionnaireResponse.item:Questions.item:q463dc41d.answer.extension</t>
  </si>
  <si>
    <t>QuestionnaireResponse.item:Questions.item:q463dc41d.answer.modifierExtension</t>
  </si>
  <si>
    <t>QuestionnaireResponse.item:Questions.item:q463dc41d.answer.value[x]</t>
  </si>
  <si>
    <t>QuestionnaireResponse.item:Questions.item:q463dc41d.answer.item</t>
  </si>
  <si>
    <t>QuestionnaireResponse.item:Questions.item:q463dc41d.item</t>
  </si>
  <si>
    <t>QuestionnaireResponse.item:Questions.item:q463dc41d.item.id</t>
  </si>
  <si>
    <t>QuestionnaireResponse.item:Questions.item:q463dc41d.item.extension</t>
  </si>
  <si>
    <t>QuestionnaireResponse.item:Questions.item:q463dc41d.item.modifierExtension</t>
  </si>
  <si>
    <t>QuestionnaireResponse.item:Questions.item:q463dc41d.item.linkId</t>
  </si>
  <si>
    <t>QuestionnaireResponse.item:Questions.item:q463dc41d.item.definition</t>
  </si>
  <si>
    <t>QuestionnaireResponse.item:Questions.item:q463dc41d.item.text</t>
  </si>
  <si>
    <t>QuestionnaireResponse.item:Questions.item:q463dc41d.item.answer</t>
  </si>
  <si>
    <t>QuestionnaireResponse.item:Questions.item:q463dc41d.item.answer.id</t>
  </si>
  <si>
    <t>QuestionnaireResponse.item:Questions.item:q463dc41d.item.answer.extension</t>
  </si>
  <si>
    <t>QuestionnaireResponse.item:Questions.item:q463dc41d.item.answer.modifierExtension</t>
  </si>
  <si>
    <t>QuestionnaireResponse.item:Questions.item:q463dc41d.item.answer.value[x]</t>
  </si>
  <si>
    <t>QuestionnaireResponse.item:Questions.item:q463dc41d.item.answer.item</t>
  </si>
  <si>
    <t>QuestionnaireResponse.item:Questions.item:q463dc41d.item.item</t>
  </si>
  <si>
    <t>QuestionnaireResponse.item:Questions.item:q463dc41d.item:Answer</t>
  </si>
  <si>
    <t>QuestionnaireResponse.item:Questions.item:q463dc41d.item:Answer.id</t>
  </si>
  <si>
    <t>QuestionnaireResponse.item:Questions.item:q463dc41d.item:Answer.extension</t>
  </si>
  <si>
    <t>QuestionnaireResponse.item:Questions.item:q463dc41d.item:Answer.modifierExtension</t>
  </si>
  <si>
    <t>QuestionnaireResponse.item:Questions.item:q463dc41d.item:Answer.linkId</t>
  </si>
  <si>
    <t>Questions.q463dc41d.Answer</t>
  </si>
  <si>
    <t>QuestionnaireResponse.item:Questions.item:q463dc41d.item:Answer.definition</t>
  </si>
  <si>
    <t>QuestionnaireResponse.item:Questions.item:q463dc41d.item:Answer.text</t>
  </si>
  <si>
    <t>QuestionnaireResponse.item:Questions.item:q463dc41d.item:Answer.answer</t>
  </si>
  <si>
    <t>QuestionnaireResponse.item:Questions.item:q463dc41d.item:Answer.answer.id</t>
  </si>
  <si>
    <t>QuestionnaireResponse.item:Questions.item:q463dc41d.item:Answer.answer.extension</t>
  </si>
  <si>
    <t>QuestionnaireResponse.item:Questions.item:q463dc41d.item:Answer.answer.modifierExtension</t>
  </si>
  <si>
    <t>QuestionnaireResponse.item:Questions.item:q463dc41d.item:Answer.answer.value[x]</t>
  </si>
  <si>
    <t>QuestionnaireResponse.item:Questions.item:q463dc41d.item:Answer.answer.item</t>
  </si>
  <si>
    <t>QuestionnaireResponse.item:Questions.item:q463dc41d.item:Answer.item</t>
  </si>
  <si>
    <t>QuestionnaireResponse.item:Questions.item:q463dc41d.item:Options</t>
  </si>
  <si>
    <t>QuestionnaireResponse.item:Questions.item:q463dc41d.item:Options.id</t>
  </si>
  <si>
    <t>QuestionnaireResponse.item:Questions.item:q463dc41d.item:Options.extension</t>
  </si>
  <si>
    <t>QuestionnaireResponse.item:Questions.item:q463dc41d.item:Options.modifierExtension</t>
  </si>
  <si>
    <t>QuestionnaireResponse.item:Questions.item:q463dc41d.item:Options.linkId</t>
  </si>
  <si>
    <t>Questions.q463dc41d.Options</t>
  </si>
  <si>
    <t>QuestionnaireResponse.item:Questions.item:q463dc41d.item:Options.definition</t>
  </si>
  <si>
    <t>QuestionnaireResponse.item:Questions.item:q463dc41d.item:Options.text</t>
  </si>
  <si>
    <t>QuestionnaireResponse.item:Questions.item:q463dc41d.item:Options.answer</t>
  </si>
  <si>
    <t>QuestionnaireResponse.item:Questions.item:q463dc41d.item:Options.answer.id</t>
  </si>
  <si>
    <t>QuestionnaireResponse.item:Questions.item:q463dc41d.item:Options.answer.extension</t>
  </si>
  <si>
    <t>QuestionnaireResponse.item:Questions.item:q463dc41d.item:Options.answer.modifierExtension</t>
  </si>
  <si>
    <t>QuestionnaireResponse.item:Questions.item:q463dc41d.item:Options.answer.value[x]</t>
  </si>
  <si>
    <t>QuestionnaireResponse.item:Questions.item:q463dc41d.item:Options.answer.item</t>
  </si>
  <si>
    <t>QuestionnaireResponse.item:Questions.item:q463dc41d.item:Options.item</t>
  </si>
  <si>
    <t>QuestionnaireResponse.item:Questions.item:q463dc41d.item:Other</t>
  </si>
  <si>
    <t>QuestionnaireResponse.item:Questions.item:q463dc41d.item:Other.id</t>
  </si>
  <si>
    <t>QuestionnaireResponse.item:Questions.item:q463dc41d.item:Other.extension</t>
  </si>
  <si>
    <t>QuestionnaireResponse.item:Questions.item:q463dc41d.item:Other.modifierExtension</t>
  </si>
  <si>
    <t>QuestionnaireResponse.item:Questions.item:q463dc41d.item:Other.linkId</t>
  </si>
  <si>
    <t>Questions.q463dc41d.Other</t>
  </si>
  <si>
    <t>QuestionnaireResponse.item:Questions.item:q463dc41d.item:Other.definition</t>
  </si>
  <si>
    <t>QuestionnaireResponse.item:Questions.item:q463dc41d.item:Other.text</t>
  </si>
  <si>
    <t>QuestionnaireResponse.item:Questions.item:q463dc41d.item:Other.answer</t>
  </si>
  <si>
    <t>QuestionnaireResponse.item:Questions.item:q463dc41d.item:Other.answer.id</t>
  </si>
  <si>
    <t>QuestionnaireResponse.item:Questions.item:q463dc41d.item:Other.answer.extension</t>
  </si>
  <si>
    <t>QuestionnaireResponse.item:Questions.item:q463dc41d.item:Other.answer.modifierExtension</t>
  </si>
  <si>
    <t>QuestionnaireResponse.item:Questions.item:q463dc41d.item:Other.answer.value[x]</t>
  </si>
  <si>
    <t>QuestionnaireResponse.item:Questions.item:q463dc41d.item:Other.answer.item</t>
  </si>
  <si>
    <t>QuestionnaireResponse.item:Questions.item:q463dc41d.item:Other.item</t>
  </si>
  <si>
    <t>QuestionnaireResponse.item:Questions.item:qd680c277</t>
  </si>
  <si>
    <t>qd680c277</t>
  </si>
  <si>
    <t>最近意識/認知出現異常</t>
  </si>
  <si>
    <t>QuestionnaireResponse.item:Questions.item:qd680c277.id</t>
  </si>
  <si>
    <t>QuestionnaireResponse.item:Questions.item:qd680c277.extension</t>
  </si>
  <si>
    <t>QuestionnaireResponse.item:Questions.item:qd680c277.modifierExtension</t>
  </si>
  <si>
    <t>QuestionnaireResponse.item:Questions.item:qd680c277.linkId</t>
  </si>
  <si>
    <t>Questions.qd680c277</t>
  </si>
  <si>
    <t>QuestionnaireResponse.item:Questions.item:qd680c277.definition</t>
  </si>
  <si>
    <t>QuestionnaireResponse.item:Questions.item:qd680c277.text</t>
  </si>
  <si>
    <t>QuestionnaireResponse.item:Questions.item:qd680c277.answer</t>
  </si>
  <si>
    <t>QuestionnaireResponse.item:Questions.item:qd680c277.answer.id</t>
  </si>
  <si>
    <t>QuestionnaireResponse.item:Questions.item:qd680c277.answer.extension</t>
  </si>
  <si>
    <t>QuestionnaireResponse.item:Questions.item:qd680c277.answer.modifierExtension</t>
  </si>
  <si>
    <t>QuestionnaireResponse.item:Questions.item:qd680c277.answer.value[x]</t>
  </si>
  <si>
    <t>QuestionnaireResponse.item:Questions.item:qd680c277.answer.item</t>
  </si>
  <si>
    <t>QuestionnaireResponse.item:Questions.item:qd680c277.item</t>
  </si>
  <si>
    <t>QuestionnaireResponse.item:Questions.item:qd680c277.item.id</t>
  </si>
  <si>
    <t>QuestionnaireResponse.item:Questions.item:qd680c277.item.extension</t>
  </si>
  <si>
    <t>QuestionnaireResponse.item:Questions.item:qd680c277.item.modifierExtension</t>
  </si>
  <si>
    <t>QuestionnaireResponse.item:Questions.item:qd680c277.item.linkId</t>
  </si>
  <si>
    <t>QuestionnaireResponse.item:Questions.item:qd680c277.item.definition</t>
  </si>
  <si>
    <t>QuestionnaireResponse.item:Questions.item:qd680c277.item.text</t>
  </si>
  <si>
    <t>QuestionnaireResponse.item:Questions.item:qd680c277.item.answer</t>
  </si>
  <si>
    <t>QuestionnaireResponse.item:Questions.item:qd680c277.item.answer.id</t>
  </si>
  <si>
    <t>QuestionnaireResponse.item:Questions.item:qd680c277.item.answer.extension</t>
  </si>
  <si>
    <t>QuestionnaireResponse.item:Questions.item:qd680c277.item.answer.modifierExtension</t>
  </si>
  <si>
    <t>QuestionnaireResponse.item:Questions.item:qd680c277.item.answer.value[x]</t>
  </si>
  <si>
    <t>QuestionnaireResponse.item:Questions.item:qd680c277.item.answer.item</t>
  </si>
  <si>
    <t>QuestionnaireResponse.item:Questions.item:qd680c277.item.item</t>
  </si>
  <si>
    <t>QuestionnaireResponse.item:Questions.item:qd680c277.item:Answer</t>
  </si>
  <si>
    <t>QuestionnaireResponse.item:Questions.item:qd680c277.item:Answer.id</t>
  </si>
  <si>
    <t>QuestionnaireResponse.item:Questions.item:qd680c277.item:Answer.extension</t>
  </si>
  <si>
    <t>QuestionnaireResponse.item:Questions.item:qd680c277.item:Answer.modifierExtension</t>
  </si>
  <si>
    <t>QuestionnaireResponse.item:Questions.item:qd680c277.item:Answer.linkId</t>
  </si>
  <si>
    <t>Questions.qd680c277.Answer</t>
  </si>
  <si>
    <t>QuestionnaireResponse.item:Questions.item:qd680c277.item:Answer.definition</t>
  </si>
  <si>
    <t>QuestionnaireResponse.item:Questions.item:qd680c277.item:Answer.text</t>
  </si>
  <si>
    <t>QuestionnaireResponse.item:Questions.item:qd680c277.item:Answer.answer</t>
  </si>
  <si>
    <t>QuestionnaireResponse.item:Questions.item:qd680c277.item:Answer.answer.id</t>
  </si>
  <si>
    <t>QuestionnaireResponse.item:Questions.item:qd680c277.item:Answer.answer.extension</t>
  </si>
  <si>
    <t>QuestionnaireResponse.item:Questions.item:qd680c277.item:Answer.answer.modifierExtension</t>
  </si>
  <si>
    <t>QuestionnaireResponse.item:Questions.item:qd680c277.item:Answer.answer.value[x]</t>
  </si>
  <si>
    <t>QuestionnaireResponse.item:Questions.item:qd680c277.item:Answer.answer.item</t>
  </si>
  <si>
    <t>QuestionnaireResponse.item:Questions.item:qd680c277.item:Answer.item</t>
  </si>
  <si>
    <t>QuestionnaireResponse.item:Questions.item:qd680c277.item:Options</t>
  </si>
  <si>
    <t>QuestionnaireResponse.item:Questions.item:qd680c277.item:Options.id</t>
  </si>
  <si>
    <t>QuestionnaireResponse.item:Questions.item:qd680c277.item:Options.extension</t>
  </si>
  <si>
    <t>QuestionnaireResponse.item:Questions.item:qd680c277.item:Options.modifierExtension</t>
  </si>
  <si>
    <t>QuestionnaireResponse.item:Questions.item:qd680c277.item:Options.linkId</t>
  </si>
  <si>
    <t>Questions.qd680c277.Options</t>
  </si>
  <si>
    <t>QuestionnaireResponse.item:Questions.item:qd680c277.item:Options.definition</t>
  </si>
  <si>
    <t>QuestionnaireResponse.item:Questions.item:qd680c277.item:Options.text</t>
  </si>
  <si>
    <t>QuestionnaireResponse.item:Questions.item:qd680c277.item:Options.answer</t>
  </si>
  <si>
    <t>QuestionnaireResponse.item:Questions.item:qd680c277.item:Options.answer.id</t>
  </si>
  <si>
    <t>QuestionnaireResponse.item:Questions.item:qd680c277.item:Options.answer.extension</t>
  </si>
  <si>
    <t>QuestionnaireResponse.item:Questions.item:qd680c277.item:Options.answer.modifierExtension</t>
  </si>
  <si>
    <t>QuestionnaireResponse.item:Questions.item:qd680c277.item:Options.answer.value[x]</t>
  </si>
  <si>
    <t>QuestionnaireResponse.item:Questions.item:qd680c277.item:Options.answer.item</t>
  </si>
  <si>
    <t>QuestionnaireResponse.item:Questions.item:qd680c277.item:Options.item</t>
  </si>
  <si>
    <t>QuestionnaireResponse.item:Questions.item:qd680c277.item:Other</t>
  </si>
  <si>
    <t>QuestionnaireResponse.item:Questions.item:qd680c277.item:Other.id</t>
  </si>
  <si>
    <t>QuestionnaireResponse.item:Questions.item:qd680c277.item:Other.extension</t>
  </si>
  <si>
    <t>QuestionnaireResponse.item:Questions.item:qd680c277.item:Other.modifierExtension</t>
  </si>
  <si>
    <t>QuestionnaireResponse.item:Questions.item:qd680c277.item:Other.linkId</t>
  </si>
  <si>
    <t>Questions.qd680c277.Other</t>
  </si>
  <si>
    <t>QuestionnaireResponse.item:Questions.item:qd680c277.item:Other.definition</t>
  </si>
  <si>
    <t>QuestionnaireResponse.item:Questions.item:qd680c277.item:Other.text</t>
  </si>
  <si>
    <t>QuestionnaireResponse.item:Questions.item:qd680c277.item:Other.answer</t>
  </si>
  <si>
    <t>QuestionnaireResponse.item:Questions.item:qd680c277.item:Other.answer.id</t>
  </si>
  <si>
    <t>QuestionnaireResponse.item:Questions.item:qd680c277.item:Other.answer.extension</t>
  </si>
  <si>
    <t>QuestionnaireResponse.item:Questions.item:qd680c277.item:Other.answer.modifierExtension</t>
  </si>
  <si>
    <t>QuestionnaireResponse.item:Questions.item:qd680c277.item:Other.answer.value[x]</t>
  </si>
  <si>
    <t>QuestionnaireResponse.item:Questions.item:qd680c277.item:Other.answer.item</t>
  </si>
  <si>
    <t>QuestionnaireResponse.item:Questions.item:qd680c277.item:Other.item</t>
  </si>
  <si>
    <t>QuestionnaireResponse.item:Questions.item:qc1c1fb2c</t>
  </si>
  <si>
    <t>qc1c1fb2c</t>
  </si>
  <si>
    <t>活動功能異常</t>
  </si>
  <si>
    <t>QuestionnaireResponse.item:Questions.item:qc1c1fb2c.id</t>
  </si>
  <si>
    <t>QuestionnaireResponse.item:Questions.item:qc1c1fb2c.extension</t>
  </si>
  <si>
    <t>QuestionnaireResponse.item:Questions.item:qc1c1fb2c.modifierExtension</t>
  </si>
  <si>
    <t>QuestionnaireResponse.item:Questions.item:qc1c1fb2c.linkId</t>
  </si>
  <si>
    <t>Questions.qc1c1fb2c</t>
  </si>
  <si>
    <t>QuestionnaireResponse.item:Questions.item:qc1c1fb2c.definition</t>
  </si>
  <si>
    <t>QuestionnaireResponse.item:Questions.item:qc1c1fb2c.text</t>
  </si>
  <si>
    <t>QuestionnaireResponse.item:Questions.item:qc1c1fb2c.answer</t>
  </si>
  <si>
    <t>QuestionnaireResponse.item:Questions.item:qc1c1fb2c.answer.id</t>
  </si>
  <si>
    <t>QuestionnaireResponse.item:Questions.item:qc1c1fb2c.answer.extension</t>
  </si>
  <si>
    <t>QuestionnaireResponse.item:Questions.item:qc1c1fb2c.answer.modifierExtension</t>
  </si>
  <si>
    <t>QuestionnaireResponse.item:Questions.item:qc1c1fb2c.answer.value[x]</t>
  </si>
  <si>
    <t>QuestionnaireResponse.item:Questions.item:qc1c1fb2c.answer.item</t>
  </si>
  <si>
    <t>QuestionnaireResponse.item:Questions.item:qc1c1fb2c.item</t>
  </si>
  <si>
    <t>QuestionnaireResponse.item:Questions.item:qc1c1fb2c.item.id</t>
  </si>
  <si>
    <t>QuestionnaireResponse.item:Questions.item:qc1c1fb2c.item.extension</t>
  </si>
  <si>
    <t>QuestionnaireResponse.item:Questions.item:qc1c1fb2c.item.modifierExtension</t>
  </si>
  <si>
    <t>QuestionnaireResponse.item:Questions.item:qc1c1fb2c.item.linkId</t>
  </si>
  <si>
    <t>QuestionnaireResponse.item:Questions.item:qc1c1fb2c.item.definition</t>
  </si>
  <si>
    <t>QuestionnaireResponse.item:Questions.item:qc1c1fb2c.item.text</t>
  </si>
  <si>
    <t>QuestionnaireResponse.item:Questions.item:qc1c1fb2c.item.answer</t>
  </si>
  <si>
    <t>QuestionnaireResponse.item:Questions.item:qc1c1fb2c.item.answer.id</t>
  </si>
  <si>
    <t>QuestionnaireResponse.item:Questions.item:qc1c1fb2c.item.answer.extension</t>
  </si>
  <si>
    <t>QuestionnaireResponse.item:Questions.item:qc1c1fb2c.item.answer.modifierExtension</t>
  </si>
  <si>
    <t>QuestionnaireResponse.item:Questions.item:qc1c1fb2c.item.answer.value[x]</t>
  </si>
  <si>
    <t>QuestionnaireResponse.item:Questions.item:qc1c1fb2c.item.answer.item</t>
  </si>
  <si>
    <t>QuestionnaireResponse.item:Questions.item:qc1c1fb2c.item.item</t>
  </si>
  <si>
    <t>QuestionnaireResponse.item:Questions.item:qc1c1fb2c.item:Answer</t>
  </si>
  <si>
    <t>QuestionnaireResponse.item:Questions.item:qc1c1fb2c.item:Answer.id</t>
  </si>
  <si>
    <t>QuestionnaireResponse.item:Questions.item:qc1c1fb2c.item:Answer.extension</t>
  </si>
  <si>
    <t>QuestionnaireResponse.item:Questions.item:qc1c1fb2c.item:Answer.modifierExtension</t>
  </si>
  <si>
    <t>QuestionnaireResponse.item:Questions.item:qc1c1fb2c.item:Answer.linkId</t>
  </si>
  <si>
    <t>Questions.qc1c1fb2c.Answer</t>
  </si>
  <si>
    <t>QuestionnaireResponse.item:Questions.item:qc1c1fb2c.item:Answer.definition</t>
  </si>
  <si>
    <t>QuestionnaireResponse.item:Questions.item:qc1c1fb2c.item:Answer.text</t>
  </si>
  <si>
    <t>QuestionnaireResponse.item:Questions.item:qc1c1fb2c.item:Answer.answer</t>
  </si>
  <si>
    <t>QuestionnaireResponse.item:Questions.item:qc1c1fb2c.item:Answer.answer.id</t>
  </si>
  <si>
    <t>QuestionnaireResponse.item:Questions.item:qc1c1fb2c.item:Answer.answer.extension</t>
  </si>
  <si>
    <t>QuestionnaireResponse.item:Questions.item:qc1c1fb2c.item:Answer.answer.modifierExtension</t>
  </si>
  <si>
    <t>QuestionnaireResponse.item:Questions.item:qc1c1fb2c.item:Answer.answer.value[x]</t>
  </si>
  <si>
    <t>QuestionnaireResponse.item:Questions.item:qc1c1fb2c.item:Answer.answer.item</t>
  </si>
  <si>
    <t>QuestionnaireResponse.item:Questions.item:qc1c1fb2c.item:Answer.item</t>
  </si>
  <si>
    <t>QuestionnaireResponse.item:Questions.item:qc1c1fb2c.item:Options</t>
  </si>
  <si>
    <t>QuestionnaireResponse.item:Questions.item:qc1c1fb2c.item:Options.id</t>
  </si>
  <si>
    <t>QuestionnaireResponse.item:Questions.item:qc1c1fb2c.item:Options.extension</t>
  </si>
  <si>
    <t>QuestionnaireResponse.item:Questions.item:qc1c1fb2c.item:Options.modifierExtension</t>
  </si>
  <si>
    <t>QuestionnaireResponse.item:Questions.item:qc1c1fb2c.item:Options.linkId</t>
  </si>
  <si>
    <t>Questions.qc1c1fb2c.Options</t>
  </si>
  <si>
    <t>QuestionnaireResponse.item:Questions.item:qc1c1fb2c.item:Options.definition</t>
  </si>
  <si>
    <t>QuestionnaireResponse.item:Questions.item:qc1c1fb2c.item:Options.text</t>
  </si>
  <si>
    <t>QuestionnaireResponse.item:Questions.item:qc1c1fb2c.item:Options.answer</t>
  </si>
  <si>
    <t>QuestionnaireResponse.item:Questions.item:qc1c1fb2c.item:Options.answer.id</t>
  </si>
  <si>
    <t>QuestionnaireResponse.item:Questions.item:qc1c1fb2c.item:Options.answer.extension</t>
  </si>
  <si>
    <t>QuestionnaireResponse.item:Questions.item:qc1c1fb2c.item:Options.answer.modifierExtension</t>
  </si>
  <si>
    <t>QuestionnaireResponse.item:Questions.item:qc1c1fb2c.item:Options.answer.value[x]</t>
  </si>
  <si>
    <t>QuestionnaireResponse.item:Questions.item:qc1c1fb2c.item:Options.answer.item</t>
  </si>
  <si>
    <t>QuestionnaireResponse.item:Questions.item:qc1c1fb2c.item:Options.item</t>
  </si>
  <si>
    <t>QuestionnaireResponse.item:Questions.item:qc1c1fb2c.item:Other</t>
  </si>
  <si>
    <t>QuestionnaireResponse.item:Questions.item:qc1c1fb2c.item:Other.id</t>
  </si>
  <si>
    <t>QuestionnaireResponse.item:Questions.item:qc1c1fb2c.item:Other.extension</t>
  </si>
  <si>
    <t>QuestionnaireResponse.item:Questions.item:qc1c1fb2c.item:Other.modifierExtension</t>
  </si>
  <si>
    <t>QuestionnaireResponse.item:Questions.item:qc1c1fb2c.item:Other.linkId</t>
  </si>
  <si>
    <t>Questions.qc1c1fb2c.Other</t>
  </si>
  <si>
    <t>QuestionnaireResponse.item:Questions.item:qc1c1fb2c.item:Other.definition</t>
  </si>
  <si>
    <t>QuestionnaireResponse.item:Questions.item:qc1c1fb2c.item:Other.text</t>
  </si>
  <si>
    <t>QuestionnaireResponse.item:Questions.item:qc1c1fb2c.item:Other.answer</t>
  </si>
  <si>
    <t>QuestionnaireResponse.item:Questions.item:qc1c1fb2c.item:Other.answer.id</t>
  </si>
  <si>
    <t>QuestionnaireResponse.item:Questions.item:qc1c1fb2c.item:Other.answer.extension</t>
  </si>
  <si>
    <t>QuestionnaireResponse.item:Questions.item:qc1c1fb2c.item:Other.answer.modifierExtension</t>
  </si>
  <si>
    <t>QuestionnaireResponse.item:Questions.item:qc1c1fb2c.item:Other.answer.value[x]</t>
  </si>
  <si>
    <t>QuestionnaireResponse.item:Questions.item:qc1c1fb2c.item:Other.answer.item</t>
  </si>
  <si>
    <t>QuestionnaireResponse.item:Questions.item:qc1c1fb2c.item:Other.item</t>
  </si>
  <si>
    <t>QuestionnaireResponse.item:Questions.item:q603c2de9</t>
  </si>
  <si>
    <t>q603c2de9</t>
  </si>
  <si>
    <t>體能虛弱</t>
  </si>
  <si>
    <t>QuestionnaireResponse.item:Questions.item:q603c2de9.id</t>
  </si>
  <si>
    <t>QuestionnaireResponse.item:Questions.item:q603c2de9.extension</t>
  </si>
  <si>
    <t>QuestionnaireResponse.item:Questions.item:q603c2de9.modifierExtension</t>
  </si>
  <si>
    <t>QuestionnaireResponse.item:Questions.item:q603c2de9.linkId</t>
  </si>
  <si>
    <t>Questions.q603c2de9</t>
  </si>
  <si>
    <t>QuestionnaireResponse.item:Questions.item:q603c2de9.definition</t>
  </si>
  <si>
    <t>QuestionnaireResponse.item:Questions.item:q603c2de9.text</t>
  </si>
  <si>
    <t>QuestionnaireResponse.item:Questions.item:q603c2de9.answer</t>
  </si>
  <si>
    <t>QuestionnaireResponse.item:Questions.item:q603c2de9.answer.id</t>
  </si>
  <si>
    <t>QuestionnaireResponse.item:Questions.item:q603c2de9.answer.extension</t>
  </si>
  <si>
    <t>QuestionnaireResponse.item:Questions.item:q603c2de9.answer.modifierExtension</t>
  </si>
  <si>
    <t>QuestionnaireResponse.item:Questions.item:q603c2de9.answer.value[x]</t>
  </si>
  <si>
    <t>QuestionnaireResponse.item:Questions.item:q603c2de9.answer.item</t>
  </si>
  <si>
    <t>QuestionnaireResponse.item:Questions.item:q603c2de9.item</t>
  </si>
  <si>
    <t>QuestionnaireResponse.item:Questions.item:q603c2de9.item.id</t>
  </si>
  <si>
    <t>QuestionnaireResponse.item:Questions.item:q603c2de9.item.extension</t>
  </si>
  <si>
    <t>QuestionnaireResponse.item:Questions.item:q603c2de9.item.modifierExtension</t>
  </si>
  <si>
    <t>QuestionnaireResponse.item:Questions.item:q603c2de9.item.linkId</t>
  </si>
  <si>
    <t>QuestionnaireResponse.item:Questions.item:q603c2de9.item.definition</t>
  </si>
  <si>
    <t>QuestionnaireResponse.item:Questions.item:q603c2de9.item.text</t>
  </si>
  <si>
    <t>QuestionnaireResponse.item:Questions.item:q603c2de9.item.answer</t>
  </si>
  <si>
    <t>QuestionnaireResponse.item:Questions.item:q603c2de9.item.answer.id</t>
  </si>
  <si>
    <t>QuestionnaireResponse.item:Questions.item:q603c2de9.item.answer.extension</t>
  </si>
  <si>
    <t>QuestionnaireResponse.item:Questions.item:q603c2de9.item.answer.modifierExtension</t>
  </si>
  <si>
    <t>QuestionnaireResponse.item:Questions.item:q603c2de9.item.answer.value[x]</t>
  </si>
  <si>
    <t>QuestionnaireResponse.item:Questions.item:q603c2de9.item.answer.item</t>
  </si>
  <si>
    <t>QuestionnaireResponse.item:Questions.item:q603c2de9.item.item</t>
  </si>
  <si>
    <t>QuestionnaireResponse.item:Questions.item:q603c2de9.item:Answer</t>
  </si>
  <si>
    <t>QuestionnaireResponse.item:Questions.item:q603c2de9.item:Answer.id</t>
  </si>
  <si>
    <t>QuestionnaireResponse.item:Questions.item:q603c2de9.item:Answer.extension</t>
  </si>
  <si>
    <t>QuestionnaireResponse.item:Questions.item:q603c2de9.item:Answer.modifierExtension</t>
  </si>
  <si>
    <t>QuestionnaireResponse.item:Questions.item:q603c2de9.item:Answer.linkId</t>
  </si>
  <si>
    <t>Questions.q603c2de9.Answer</t>
  </si>
  <si>
    <t>QuestionnaireResponse.item:Questions.item:q603c2de9.item:Answer.definition</t>
  </si>
  <si>
    <t>QuestionnaireResponse.item:Questions.item:q603c2de9.item:Answer.text</t>
  </si>
  <si>
    <t>QuestionnaireResponse.item:Questions.item:q603c2de9.item:Answer.answer</t>
  </si>
  <si>
    <t>QuestionnaireResponse.item:Questions.item:q603c2de9.item:Answer.answer.id</t>
  </si>
  <si>
    <t>QuestionnaireResponse.item:Questions.item:q603c2de9.item:Answer.answer.extension</t>
  </si>
  <si>
    <t>QuestionnaireResponse.item:Questions.item:q603c2de9.item:Answer.answer.modifierExtension</t>
  </si>
  <si>
    <t>QuestionnaireResponse.item:Questions.item:q603c2de9.item:Answer.answer.value[x]</t>
  </si>
  <si>
    <t>QuestionnaireResponse.item:Questions.item:q603c2de9.item:Answer.answer.item</t>
  </si>
  <si>
    <t>QuestionnaireResponse.item:Questions.item:q603c2de9.item:Answer.item</t>
  </si>
  <si>
    <t>QuestionnaireResponse.item:Questions.item:q603c2de9.item:Options</t>
  </si>
  <si>
    <t>QuestionnaireResponse.item:Questions.item:q603c2de9.item:Options.id</t>
  </si>
  <si>
    <t>QuestionnaireResponse.item:Questions.item:q603c2de9.item:Options.extension</t>
  </si>
  <si>
    <t>QuestionnaireResponse.item:Questions.item:q603c2de9.item:Options.modifierExtension</t>
  </si>
  <si>
    <t>QuestionnaireResponse.item:Questions.item:q603c2de9.item:Options.linkId</t>
  </si>
  <si>
    <t>Questions.q603c2de9.Options</t>
  </si>
  <si>
    <t>QuestionnaireResponse.item:Questions.item:q603c2de9.item:Options.definition</t>
  </si>
  <si>
    <t>QuestionnaireResponse.item:Questions.item:q603c2de9.item:Options.text</t>
  </si>
  <si>
    <t>QuestionnaireResponse.item:Questions.item:q603c2de9.item:Options.answer</t>
  </si>
  <si>
    <t>QuestionnaireResponse.item:Questions.item:q603c2de9.item:Options.answer.id</t>
  </si>
  <si>
    <t>QuestionnaireResponse.item:Questions.item:q603c2de9.item:Options.answer.extension</t>
  </si>
  <si>
    <t>QuestionnaireResponse.item:Questions.item:q603c2de9.item:Options.answer.modifierExtension</t>
  </si>
  <si>
    <t>QuestionnaireResponse.item:Questions.item:q603c2de9.item:Options.answer.value[x]</t>
  </si>
  <si>
    <t>QuestionnaireResponse.item:Questions.item:q603c2de9.item:Options.answer.item</t>
  </si>
  <si>
    <t>QuestionnaireResponse.item:Questions.item:q603c2de9.item:Options.item</t>
  </si>
  <si>
    <t>QuestionnaireResponse.item:Questions.item:q603c2de9.item:Other</t>
  </si>
  <si>
    <t>QuestionnaireResponse.item:Questions.item:q603c2de9.item:Other.id</t>
  </si>
  <si>
    <t>QuestionnaireResponse.item:Questions.item:q603c2de9.item:Other.extension</t>
  </si>
  <si>
    <t>QuestionnaireResponse.item:Questions.item:q603c2de9.item:Other.modifierExtension</t>
  </si>
  <si>
    <t>QuestionnaireResponse.item:Questions.item:q603c2de9.item:Other.linkId</t>
  </si>
  <si>
    <t>Questions.q603c2de9.Other</t>
  </si>
  <si>
    <t>QuestionnaireResponse.item:Questions.item:q603c2de9.item:Other.definition</t>
  </si>
  <si>
    <t>QuestionnaireResponse.item:Questions.item:q603c2de9.item:Other.text</t>
  </si>
  <si>
    <t>QuestionnaireResponse.item:Questions.item:q603c2de9.item:Other.answer</t>
  </si>
  <si>
    <t>QuestionnaireResponse.item:Questions.item:q603c2de9.item:Other.answer.id</t>
  </si>
  <si>
    <t>QuestionnaireResponse.item:Questions.item:q603c2de9.item:Other.answer.extension</t>
  </si>
  <si>
    <t>QuestionnaireResponse.item:Questions.item:q603c2de9.item:Other.answer.modifierExtension</t>
  </si>
  <si>
    <t>QuestionnaireResponse.item:Questions.item:q603c2de9.item:Other.answer.value[x]</t>
  </si>
  <si>
    <t>QuestionnaireResponse.item:Questions.item:q603c2de9.item:Other.answer.item</t>
  </si>
  <si>
    <t>QuestionnaireResponse.item:Questions.item:q603c2de9.item:Other.item</t>
  </si>
  <si>
    <t>QuestionnaireResponse.item:Questions.item:qbf720dbc</t>
  </si>
  <si>
    <t>qbf720dbc</t>
  </si>
  <si>
    <t>知覺障礙</t>
  </si>
  <si>
    <t>QuestionnaireResponse.item:Questions.item:qbf720dbc.id</t>
  </si>
  <si>
    <t>QuestionnaireResponse.item:Questions.item:qbf720dbc.extension</t>
  </si>
  <si>
    <t>QuestionnaireResponse.item:Questions.item:qbf720dbc.modifierExtension</t>
  </si>
  <si>
    <t>QuestionnaireResponse.item:Questions.item:qbf720dbc.linkId</t>
  </si>
  <si>
    <t>Questions.qbf720dbc</t>
  </si>
  <si>
    <t>QuestionnaireResponse.item:Questions.item:qbf720dbc.definition</t>
  </si>
  <si>
    <t>QuestionnaireResponse.item:Questions.item:qbf720dbc.text</t>
  </si>
  <si>
    <t>QuestionnaireResponse.item:Questions.item:qbf720dbc.answer</t>
  </si>
  <si>
    <t>QuestionnaireResponse.item:Questions.item:qbf720dbc.answer.id</t>
  </si>
  <si>
    <t>QuestionnaireResponse.item:Questions.item:qbf720dbc.answer.extension</t>
  </si>
  <si>
    <t>QuestionnaireResponse.item:Questions.item:qbf720dbc.answer.modifierExtension</t>
  </si>
  <si>
    <t>QuestionnaireResponse.item:Questions.item:qbf720dbc.answer.value[x]</t>
  </si>
  <si>
    <t>QuestionnaireResponse.item:Questions.item:qbf720dbc.answer.item</t>
  </si>
  <si>
    <t>QuestionnaireResponse.item:Questions.item:qbf720dbc.item</t>
  </si>
  <si>
    <t>QuestionnaireResponse.item:Questions.item:qbf720dbc.item.id</t>
  </si>
  <si>
    <t>QuestionnaireResponse.item:Questions.item:qbf720dbc.item.extension</t>
  </si>
  <si>
    <t>QuestionnaireResponse.item:Questions.item:qbf720dbc.item.modifierExtension</t>
  </si>
  <si>
    <t>QuestionnaireResponse.item:Questions.item:qbf720dbc.item.linkId</t>
  </si>
  <si>
    <t>QuestionnaireResponse.item:Questions.item:qbf720dbc.item.definition</t>
  </si>
  <si>
    <t>QuestionnaireResponse.item:Questions.item:qbf720dbc.item.text</t>
  </si>
  <si>
    <t>QuestionnaireResponse.item:Questions.item:qbf720dbc.item.answer</t>
  </si>
  <si>
    <t>QuestionnaireResponse.item:Questions.item:qbf720dbc.item.answer.id</t>
  </si>
  <si>
    <t>QuestionnaireResponse.item:Questions.item:qbf720dbc.item.answer.extension</t>
  </si>
  <si>
    <t>QuestionnaireResponse.item:Questions.item:qbf720dbc.item.answer.modifierExtension</t>
  </si>
  <si>
    <t>QuestionnaireResponse.item:Questions.item:qbf720dbc.item.answer.value[x]</t>
  </si>
  <si>
    <t>QuestionnaireResponse.item:Questions.item:qbf720dbc.item.answer.item</t>
  </si>
  <si>
    <t>QuestionnaireResponse.item:Questions.item:qbf720dbc.item.item</t>
  </si>
  <si>
    <t>QuestionnaireResponse.item:Questions.item:qbf720dbc.item:Answer</t>
  </si>
  <si>
    <t>QuestionnaireResponse.item:Questions.item:qbf720dbc.item:Answer.id</t>
  </si>
  <si>
    <t>QuestionnaireResponse.item:Questions.item:qbf720dbc.item:Answer.extension</t>
  </si>
  <si>
    <t>QuestionnaireResponse.item:Questions.item:qbf720dbc.item:Answer.modifierExtension</t>
  </si>
  <si>
    <t>QuestionnaireResponse.item:Questions.item:qbf720dbc.item:Answer.linkId</t>
  </si>
  <si>
    <t>Questions.qbf720dbc.Answer</t>
  </si>
  <si>
    <t>QuestionnaireResponse.item:Questions.item:qbf720dbc.item:Answer.definition</t>
  </si>
  <si>
    <t>QuestionnaireResponse.item:Questions.item:qbf720dbc.item:Answer.text</t>
  </si>
  <si>
    <t>QuestionnaireResponse.item:Questions.item:qbf720dbc.item:Answer.answer</t>
  </si>
  <si>
    <t>QuestionnaireResponse.item:Questions.item:qbf720dbc.item:Answer.answer.id</t>
  </si>
  <si>
    <t>QuestionnaireResponse.item:Questions.item:qbf720dbc.item:Answer.answer.extension</t>
  </si>
  <si>
    <t>QuestionnaireResponse.item:Questions.item:qbf720dbc.item:Answer.answer.modifierExtension</t>
  </si>
  <si>
    <t>QuestionnaireResponse.item:Questions.item:qbf720dbc.item:Answer.answer.value[x]</t>
  </si>
  <si>
    <t>QuestionnaireResponse.item:Questions.item:qbf720dbc.item:Answer.answer.item</t>
  </si>
  <si>
    <t>QuestionnaireResponse.item:Questions.item:qbf720dbc.item:Answer.item</t>
  </si>
  <si>
    <t>QuestionnaireResponse.item:Questions.item:qbf720dbc.item:Options</t>
  </si>
  <si>
    <t>QuestionnaireResponse.item:Questions.item:qbf720dbc.item:Options.id</t>
  </si>
  <si>
    <t>QuestionnaireResponse.item:Questions.item:qbf720dbc.item:Options.extension</t>
  </si>
  <si>
    <t>QuestionnaireResponse.item:Questions.item:qbf720dbc.item:Options.modifierExtension</t>
  </si>
  <si>
    <t>QuestionnaireResponse.item:Questions.item:qbf720dbc.item:Options.linkId</t>
  </si>
  <si>
    <t>Questions.qbf720dbc.Options</t>
  </si>
  <si>
    <t>QuestionnaireResponse.item:Questions.item:qbf720dbc.item:Options.definition</t>
  </si>
  <si>
    <t>QuestionnaireResponse.item:Questions.item:qbf720dbc.item:Options.text</t>
  </si>
  <si>
    <t>QuestionnaireResponse.item:Questions.item:qbf720dbc.item:Options.answer</t>
  </si>
  <si>
    <t>QuestionnaireResponse.item:Questions.item:qbf720dbc.item:Options.answer.id</t>
  </si>
  <si>
    <t>QuestionnaireResponse.item:Questions.item:qbf720dbc.item:Options.answer.extension</t>
  </si>
  <si>
    <t>QuestionnaireResponse.item:Questions.item:qbf720dbc.item:Options.answer.modifierExtension</t>
  </si>
  <si>
    <t>QuestionnaireResponse.item:Questions.item:qbf720dbc.item:Options.answer.value[x]</t>
  </si>
  <si>
    <t>QuestionnaireResponse.item:Questions.item:qbf720dbc.item:Options.answer.item</t>
  </si>
  <si>
    <t>QuestionnaireResponse.item:Questions.item:qbf720dbc.item:Options.item</t>
  </si>
  <si>
    <t>QuestionnaireResponse.item:Questions.item:qbf720dbc.item:Other</t>
  </si>
  <si>
    <t>QuestionnaireResponse.item:Questions.item:qbf720dbc.item:Other.id</t>
  </si>
  <si>
    <t>QuestionnaireResponse.item:Questions.item:qbf720dbc.item:Other.extension</t>
  </si>
  <si>
    <t>QuestionnaireResponse.item:Questions.item:qbf720dbc.item:Other.modifierExtension</t>
  </si>
  <si>
    <t>QuestionnaireResponse.item:Questions.item:qbf720dbc.item:Other.linkId</t>
  </si>
  <si>
    <t>Questions.qbf720dbc.Other</t>
  </si>
  <si>
    <t>QuestionnaireResponse.item:Questions.item:qbf720dbc.item:Other.definition</t>
  </si>
  <si>
    <t>QuestionnaireResponse.item:Questions.item:qbf720dbc.item:Other.text</t>
  </si>
  <si>
    <t>QuestionnaireResponse.item:Questions.item:qbf720dbc.item:Other.answer</t>
  </si>
  <si>
    <t>QuestionnaireResponse.item:Questions.item:qbf720dbc.item:Other.answer.id</t>
  </si>
  <si>
    <t>QuestionnaireResponse.item:Questions.item:qbf720dbc.item:Other.answer.extension</t>
  </si>
  <si>
    <t>QuestionnaireResponse.item:Questions.item:qbf720dbc.item:Other.answer.modifierExtension</t>
  </si>
  <si>
    <t>QuestionnaireResponse.item:Questions.item:qbf720dbc.item:Other.answer.value[x]</t>
  </si>
  <si>
    <t>QuestionnaireResponse.item:Questions.item:qbf720dbc.item:Other.answer.item</t>
  </si>
  <si>
    <t>QuestionnaireResponse.item:Questions.item:qbf720dbc.item:Other.item</t>
  </si>
  <si>
    <t>QuestionnaireResponse.item:Questions.item:q6fa60520</t>
  </si>
  <si>
    <t>q6fa60520</t>
  </si>
  <si>
    <t>暈眩/低血壓</t>
  </si>
  <si>
    <t>QuestionnaireResponse.item:Questions.item:q6fa60520.id</t>
  </si>
  <si>
    <t>QuestionnaireResponse.item:Questions.item:q6fa60520.extension</t>
  </si>
  <si>
    <t>QuestionnaireResponse.item:Questions.item:q6fa60520.modifierExtension</t>
  </si>
  <si>
    <t>QuestionnaireResponse.item:Questions.item:q6fa60520.linkId</t>
  </si>
  <si>
    <t>Questions.q6fa60520</t>
  </si>
  <si>
    <t>QuestionnaireResponse.item:Questions.item:q6fa60520.definition</t>
  </si>
  <si>
    <t>QuestionnaireResponse.item:Questions.item:q6fa60520.text</t>
  </si>
  <si>
    <t>QuestionnaireResponse.item:Questions.item:q6fa60520.answer</t>
  </si>
  <si>
    <t>QuestionnaireResponse.item:Questions.item:q6fa60520.answer.id</t>
  </si>
  <si>
    <t>QuestionnaireResponse.item:Questions.item:q6fa60520.answer.extension</t>
  </si>
  <si>
    <t>QuestionnaireResponse.item:Questions.item:q6fa60520.answer.modifierExtension</t>
  </si>
  <si>
    <t>QuestionnaireResponse.item:Questions.item:q6fa60520.answer.value[x]</t>
  </si>
  <si>
    <t>QuestionnaireResponse.item:Questions.item:q6fa60520.answer.item</t>
  </si>
  <si>
    <t>QuestionnaireResponse.item:Questions.item:q6fa60520.item</t>
  </si>
  <si>
    <t>QuestionnaireResponse.item:Questions.item:q6fa60520.item.id</t>
  </si>
  <si>
    <t>QuestionnaireResponse.item:Questions.item:q6fa60520.item.extension</t>
  </si>
  <si>
    <t>QuestionnaireResponse.item:Questions.item:q6fa60520.item.modifierExtension</t>
  </si>
  <si>
    <t>QuestionnaireResponse.item:Questions.item:q6fa60520.item.linkId</t>
  </si>
  <si>
    <t>QuestionnaireResponse.item:Questions.item:q6fa60520.item.definition</t>
  </si>
  <si>
    <t>QuestionnaireResponse.item:Questions.item:q6fa60520.item.text</t>
  </si>
  <si>
    <t>QuestionnaireResponse.item:Questions.item:q6fa60520.item.answer</t>
  </si>
  <si>
    <t>QuestionnaireResponse.item:Questions.item:q6fa60520.item.answer.id</t>
  </si>
  <si>
    <t>QuestionnaireResponse.item:Questions.item:q6fa60520.item.answer.extension</t>
  </si>
  <si>
    <t>QuestionnaireResponse.item:Questions.item:q6fa60520.item.answer.modifierExtension</t>
  </si>
  <si>
    <t>QuestionnaireResponse.item:Questions.item:q6fa60520.item.answer.value[x]</t>
  </si>
  <si>
    <t>QuestionnaireResponse.item:Questions.item:q6fa60520.item.answer.item</t>
  </si>
  <si>
    <t>QuestionnaireResponse.item:Questions.item:q6fa60520.item.item</t>
  </si>
  <si>
    <t>QuestionnaireResponse.item:Questions.item:q6fa60520.item:Answer</t>
  </si>
  <si>
    <t>QuestionnaireResponse.item:Questions.item:q6fa60520.item:Answer.id</t>
  </si>
  <si>
    <t>QuestionnaireResponse.item:Questions.item:q6fa60520.item:Answer.extension</t>
  </si>
  <si>
    <t>QuestionnaireResponse.item:Questions.item:q6fa60520.item:Answer.modifierExtension</t>
  </si>
  <si>
    <t>QuestionnaireResponse.item:Questions.item:q6fa60520.item:Answer.linkId</t>
  </si>
  <si>
    <t>Questions.q6fa60520.Answer</t>
  </si>
  <si>
    <t>QuestionnaireResponse.item:Questions.item:q6fa60520.item:Answer.definition</t>
  </si>
  <si>
    <t>QuestionnaireResponse.item:Questions.item:q6fa60520.item:Answer.text</t>
  </si>
  <si>
    <t>QuestionnaireResponse.item:Questions.item:q6fa60520.item:Answer.answer</t>
  </si>
  <si>
    <t>QuestionnaireResponse.item:Questions.item:q6fa60520.item:Answer.answer.id</t>
  </si>
  <si>
    <t>QuestionnaireResponse.item:Questions.item:q6fa60520.item:Answer.answer.extension</t>
  </si>
  <si>
    <t>QuestionnaireResponse.item:Questions.item:q6fa60520.item:Answer.answer.modifierExtension</t>
  </si>
  <si>
    <t>QuestionnaireResponse.item:Questions.item:q6fa60520.item:Answer.answer.value[x]</t>
  </si>
  <si>
    <t>QuestionnaireResponse.item:Questions.item:q6fa60520.item:Answer.answer.item</t>
  </si>
  <si>
    <t>QuestionnaireResponse.item:Questions.item:q6fa60520.item:Answer.item</t>
  </si>
  <si>
    <t>QuestionnaireResponse.item:Questions.item:q6fa60520.item:Options</t>
  </si>
  <si>
    <t>QuestionnaireResponse.item:Questions.item:q6fa60520.item:Options.id</t>
  </si>
  <si>
    <t>QuestionnaireResponse.item:Questions.item:q6fa60520.item:Options.extension</t>
  </si>
  <si>
    <t>QuestionnaireResponse.item:Questions.item:q6fa60520.item:Options.modifierExtension</t>
  </si>
  <si>
    <t>QuestionnaireResponse.item:Questions.item:q6fa60520.item:Options.linkId</t>
  </si>
  <si>
    <t>Questions.q6fa60520.Options</t>
  </si>
  <si>
    <t>QuestionnaireResponse.item:Questions.item:q6fa60520.item:Options.definition</t>
  </si>
  <si>
    <t>QuestionnaireResponse.item:Questions.item:q6fa60520.item:Options.text</t>
  </si>
  <si>
    <t>QuestionnaireResponse.item:Questions.item:q6fa60520.item:Options.answer</t>
  </si>
  <si>
    <t>QuestionnaireResponse.item:Questions.item:q6fa60520.item:Options.answer.id</t>
  </si>
  <si>
    <t>QuestionnaireResponse.item:Questions.item:q6fa60520.item:Options.answer.extension</t>
  </si>
  <si>
    <t>QuestionnaireResponse.item:Questions.item:q6fa60520.item:Options.answer.modifierExtension</t>
  </si>
  <si>
    <t>QuestionnaireResponse.item:Questions.item:q6fa60520.item:Options.answer.value[x]</t>
  </si>
  <si>
    <t>QuestionnaireResponse.item:Questions.item:q6fa60520.item:Options.answer.item</t>
  </si>
  <si>
    <t>QuestionnaireResponse.item:Questions.item:q6fa60520.item:Options.item</t>
  </si>
  <si>
    <t>QuestionnaireResponse.item:Questions.item:q6fa60520.item:Other</t>
  </si>
  <si>
    <t>QuestionnaireResponse.item:Questions.item:q6fa60520.item:Other.id</t>
  </si>
  <si>
    <t>QuestionnaireResponse.item:Questions.item:q6fa60520.item:Other.extension</t>
  </si>
  <si>
    <t>QuestionnaireResponse.item:Questions.item:q6fa60520.item:Other.modifierExtension</t>
  </si>
  <si>
    <t>QuestionnaireResponse.item:Questions.item:q6fa60520.item:Other.linkId</t>
  </si>
  <si>
    <t>Questions.q6fa60520.Other</t>
  </si>
  <si>
    <t>QuestionnaireResponse.item:Questions.item:q6fa60520.item:Other.definition</t>
  </si>
  <si>
    <t>QuestionnaireResponse.item:Questions.item:q6fa60520.item:Other.text</t>
  </si>
  <si>
    <t>QuestionnaireResponse.item:Questions.item:q6fa60520.item:Other.answer</t>
  </si>
  <si>
    <t>QuestionnaireResponse.item:Questions.item:q6fa60520.item:Other.answer.id</t>
  </si>
  <si>
    <t>QuestionnaireResponse.item:Questions.item:q6fa60520.item:Other.answer.extension</t>
  </si>
  <si>
    <t>QuestionnaireResponse.item:Questions.item:q6fa60520.item:Other.answer.modifierExtension</t>
  </si>
  <si>
    <t>QuestionnaireResponse.item:Questions.item:q6fa60520.item:Other.answer.value[x]</t>
  </si>
  <si>
    <t>QuestionnaireResponse.item:Questions.item:q6fa60520.item:Other.answer.item</t>
  </si>
  <si>
    <t>QuestionnaireResponse.item:Questions.item:q6fa60520.item:Other.item</t>
  </si>
  <si>
    <t>QuestionnaireResponse.item:Questions.item:qe6e35ded</t>
  </si>
  <si>
    <t>qe6e35ded</t>
  </si>
  <si>
    <t>使用藥物</t>
  </si>
  <si>
    <t>QuestionnaireResponse.item:Questions.item:qe6e35ded.id</t>
  </si>
  <si>
    <t>QuestionnaireResponse.item:Questions.item:qe6e35ded.extension</t>
  </si>
  <si>
    <t>QuestionnaireResponse.item:Questions.item:qe6e35ded.modifierExtension</t>
  </si>
  <si>
    <t>QuestionnaireResponse.item:Questions.item:qe6e35ded.linkId</t>
  </si>
  <si>
    <t>Questions.qe6e35ded</t>
  </si>
  <si>
    <t>QuestionnaireResponse.item:Questions.item:qe6e35ded.definition</t>
  </si>
  <si>
    <t>QuestionnaireResponse.item:Questions.item:qe6e35ded.text</t>
  </si>
  <si>
    <t>QuestionnaireResponse.item:Questions.item:qe6e35ded.answer</t>
  </si>
  <si>
    <t>QuestionnaireResponse.item:Questions.item:qe6e35ded.answer.id</t>
  </si>
  <si>
    <t>QuestionnaireResponse.item:Questions.item:qe6e35ded.answer.extension</t>
  </si>
  <si>
    <t>QuestionnaireResponse.item:Questions.item:qe6e35ded.answer.modifierExtension</t>
  </si>
  <si>
    <t>QuestionnaireResponse.item:Questions.item:qe6e35ded.answer.value[x]</t>
  </si>
  <si>
    <t>QuestionnaireResponse.item:Questions.item:qe6e35ded.answer.item</t>
  </si>
  <si>
    <t>QuestionnaireResponse.item:Questions.item:qe6e35ded.item</t>
  </si>
  <si>
    <t>QuestionnaireResponse.item:Questions.item:qe6e35ded.item.id</t>
  </si>
  <si>
    <t>QuestionnaireResponse.item:Questions.item:qe6e35ded.item.extension</t>
  </si>
  <si>
    <t>QuestionnaireResponse.item:Questions.item:qe6e35ded.item.modifierExtension</t>
  </si>
  <si>
    <t>QuestionnaireResponse.item:Questions.item:qe6e35ded.item.linkId</t>
  </si>
  <si>
    <t>QuestionnaireResponse.item:Questions.item:qe6e35ded.item.definition</t>
  </si>
  <si>
    <t>QuestionnaireResponse.item:Questions.item:qe6e35ded.item.text</t>
  </si>
  <si>
    <t>QuestionnaireResponse.item:Questions.item:qe6e35ded.item.answer</t>
  </si>
  <si>
    <t>QuestionnaireResponse.item:Questions.item:qe6e35ded.item.answer.id</t>
  </si>
  <si>
    <t>QuestionnaireResponse.item:Questions.item:qe6e35ded.item.answer.extension</t>
  </si>
  <si>
    <t>QuestionnaireResponse.item:Questions.item:qe6e35ded.item.answer.modifierExtension</t>
  </si>
  <si>
    <t>QuestionnaireResponse.item:Questions.item:qe6e35ded.item.answer.value[x]</t>
  </si>
  <si>
    <t>QuestionnaireResponse.item:Questions.item:qe6e35ded.item.answer.item</t>
  </si>
  <si>
    <t>QuestionnaireResponse.item:Questions.item:qe6e35ded.item.item</t>
  </si>
  <si>
    <t>QuestionnaireResponse.item:Questions.item:qe6e35ded.item:Answer</t>
  </si>
  <si>
    <t>QuestionnaireResponse.item:Questions.item:qe6e35ded.item:Answer.id</t>
  </si>
  <si>
    <t>QuestionnaireResponse.item:Questions.item:qe6e35ded.item:Answer.extension</t>
  </si>
  <si>
    <t>QuestionnaireResponse.item:Questions.item:qe6e35ded.item:Answer.modifierExtension</t>
  </si>
  <si>
    <t>QuestionnaireResponse.item:Questions.item:qe6e35ded.item:Answer.linkId</t>
  </si>
  <si>
    <t>Questions.qe6e35ded.Answer</t>
  </si>
  <si>
    <t>QuestionnaireResponse.item:Questions.item:qe6e35ded.item:Answer.definition</t>
  </si>
  <si>
    <t>QuestionnaireResponse.item:Questions.item:qe6e35ded.item:Answer.text</t>
  </si>
  <si>
    <t>QuestionnaireResponse.item:Questions.item:qe6e35ded.item:Answer.answer</t>
  </si>
  <si>
    <t>QuestionnaireResponse.item:Questions.item:qe6e35ded.item:Answer.answer.id</t>
  </si>
  <si>
    <t>QuestionnaireResponse.item:Questions.item:qe6e35ded.item:Answer.answer.extension</t>
  </si>
  <si>
    <t>QuestionnaireResponse.item:Questions.item:qe6e35ded.item:Answer.answer.modifierExtension</t>
  </si>
  <si>
    <t>QuestionnaireResponse.item:Questions.item:qe6e35ded.item:Answer.answer.value[x]</t>
  </si>
  <si>
    <t>QuestionnaireResponse.item:Questions.item:qe6e35ded.item:Answer.answer.item</t>
  </si>
  <si>
    <t>QuestionnaireResponse.item:Questions.item:qe6e35ded.item:Answer.item</t>
  </si>
  <si>
    <t>QuestionnaireResponse.item:Questions.item:qe6e35ded.item:Options</t>
  </si>
  <si>
    <t>QuestionnaireResponse.item:Questions.item:qe6e35ded.item:Options.id</t>
  </si>
  <si>
    <t>QuestionnaireResponse.item:Questions.item:qe6e35ded.item:Options.extension</t>
  </si>
  <si>
    <t>QuestionnaireResponse.item:Questions.item:qe6e35ded.item:Options.modifierExtension</t>
  </si>
  <si>
    <t>QuestionnaireResponse.item:Questions.item:qe6e35ded.item:Options.linkId</t>
  </si>
  <si>
    <t>Questions.qe6e35ded.Options</t>
  </si>
  <si>
    <t>QuestionnaireResponse.item:Questions.item:qe6e35ded.item:Options.definition</t>
  </si>
  <si>
    <t>QuestionnaireResponse.item:Questions.item:qe6e35ded.item:Options.text</t>
  </si>
  <si>
    <t>QuestionnaireResponse.item:Questions.item:qe6e35ded.item:Options.answer</t>
  </si>
  <si>
    <t>QuestionnaireResponse.item:Questions.item:qe6e35ded.item:Options.answer.id</t>
  </si>
  <si>
    <t>QuestionnaireResponse.item:Questions.item:qe6e35ded.item:Options.answer.extension</t>
  </si>
  <si>
    <t>QuestionnaireResponse.item:Questions.item:qe6e35ded.item:Options.answer.modifierExtension</t>
  </si>
  <si>
    <t>QuestionnaireResponse.item:Questions.item:qe6e35ded.item:Options.answer.value[x]</t>
  </si>
  <si>
    <t>QuestionnaireResponse.item:Questions.item:qe6e35ded.item:Options.answer.item</t>
  </si>
  <si>
    <t>QuestionnaireResponse.item:Questions.item:qe6e35ded.item:Options.item</t>
  </si>
  <si>
    <t>QuestionnaireResponse.item:Questions.item:qe6e35ded.item:Other</t>
  </si>
  <si>
    <t>QuestionnaireResponse.item:Questions.item:qe6e35ded.item:Other.id</t>
  </si>
  <si>
    <t>QuestionnaireResponse.item:Questions.item:qe6e35ded.item:Other.extension</t>
  </si>
  <si>
    <t>QuestionnaireResponse.item:Questions.item:qe6e35ded.item:Other.modifierExtension</t>
  </si>
  <si>
    <t>QuestionnaireResponse.item:Questions.item:qe6e35ded.item:Other.linkId</t>
  </si>
  <si>
    <t>Questions.qe6e35ded.Other</t>
  </si>
  <si>
    <t>QuestionnaireResponse.item:Questions.item:qe6e35ded.item:Other.definition</t>
  </si>
  <si>
    <t>QuestionnaireResponse.item:Questions.item:qe6e35ded.item:Other.text</t>
  </si>
  <si>
    <t>QuestionnaireResponse.item:Questions.item:qe6e35ded.item:Other.answer</t>
  </si>
  <si>
    <t>QuestionnaireResponse.item:Questions.item:qe6e35ded.item:Other.answer.id</t>
  </si>
  <si>
    <t>QuestionnaireResponse.item:Questions.item:qe6e35ded.item:Other.answer.extension</t>
  </si>
  <si>
    <t>QuestionnaireResponse.item:Questions.item:qe6e35ded.item:Other.answer.modifierExtension</t>
  </si>
  <si>
    <t>QuestionnaireResponse.item:Questions.item:qe6e35ded.item:Other.answer.value[x]</t>
  </si>
  <si>
    <t>QuestionnaireResponse.item:Questions.item:qe6e35ded.item:Other.answer.item</t>
  </si>
  <si>
    <t>QuestionnaireResponse.item:Questions.item:qe6e35ded.item:Other.item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</si>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</sst>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4"/>
  <sheetViews>
    <sheetView workbookViewId="0">
      <pane xSplit="2.0" ySplit="1.0" state="frozen" topLeftCell="C2" activePane="bottomRight"/>
      <selection pane="bottomRight" activeCell="A2" sqref="A2"/>
    </sheetView>
  </sheetViews>
  <sheetFormatPr defaultRowHeight="15.0"/>
  <cols>
    <col min="1" max="1" width="75.09375" customWidth="true" bestFit="true"/>
    <col min="2" max="2" width="51.0546875" customWidth="true" bestFit="true"/>
    <col min="3" max="3" width="10.48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426</v>
      </c>
      <c r="C150" t="s" s="2">
        <v>498</v>
      </c>
      <c r="D150" t="s" s="2">
        <v>20</v>
      </c>
      <c r="E150" s="2"/>
      <c r="F150" t="s" s="2">
        <v>77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453</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455</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457</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459</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461</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463</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465</v>
      </c>
      <c r="C157" s="2"/>
      <c r="D157" t="s" s="2">
        <v>20</v>
      </c>
      <c r="E157" s="2"/>
      <c r="F157" t="s" s="2">
        <v>77</v>
      </c>
      <c r="G157" t="s" s="2">
        <v>87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467</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469</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471</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473</v>
      </c>
      <c r="C161" s="2"/>
      <c r="D161" t="s" s="2">
        <v>20</v>
      </c>
      <c r="E161" s="2"/>
      <c r="F161" t="s" s="2">
        <v>87</v>
      </c>
      <c r="G161" t="s" s="2">
        <v>87</v>
      </c>
      <c r="H161" t="s" s="2">
        <v>20</v>
      </c>
      <c r="I161" t="s" s="2">
        <v>20</v>
      </c>
      <c r="J161" t="s" s="2">
        <v>20</v>
      </c>
      <c r="K161" t="s" s="2">
        <v>207</v>
      </c>
      <c r="L161" t="s" s="2">
        <v>448</v>
      </c>
      <c r="M161" t="s" s="2">
        <v>336</v>
      </c>
      <c r="N161" t="s" s="2">
        <v>337</v>
      </c>
      <c r="O161" t="s" s="2">
        <v>338</v>
      </c>
      <c r="P161" t="s" s="2">
        <v>20</v>
      </c>
      <c r="Q161" s="2"/>
      <c r="R161" t="s" s="2">
        <v>20</v>
      </c>
      <c r="S161" t="s" s="2">
        <v>20</v>
      </c>
      <c r="T161" t="s" s="2">
        <v>20</v>
      </c>
      <c r="U161" t="s" s="2">
        <v>20</v>
      </c>
      <c r="V161" t="s" s="2">
        <v>20</v>
      </c>
      <c r="W161" t="s" s="2">
        <v>512</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513</v>
      </c>
      <c r="B162" t="s" s="2">
        <v>475</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514</v>
      </c>
      <c r="B163" t="s" s="2">
        <v>477</v>
      </c>
      <c r="C163" s="2"/>
      <c r="D163" t="s" s="2">
        <v>20</v>
      </c>
      <c r="E163" s="2"/>
      <c r="F163" t="s" s="2">
        <v>77</v>
      </c>
      <c r="G163" t="s" s="2">
        <v>77</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515</v>
      </c>
      <c r="B164" t="s" s="2">
        <v>426</v>
      </c>
      <c r="C164" t="s" s="2">
        <v>516</v>
      </c>
      <c r="D164" t="s" s="2">
        <v>20</v>
      </c>
      <c r="E164" s="2"/>
      <c r="F164" t="s" s="2">
        <v>77</v>
      </c>
      <c r="G164" t="s" s="2">
        <v>87</v>
      </c>
      <c r="H164" t="s" s="2">
        <v>88</v>
      </c>
      <c r="I164" t="s" s="2">
        <v>20</v>
      </c>
      <c r="J164" t="s" s="2">
        <v>20</v>
      </c>
      <c r="K164" t="s" s="2">
        <v>294</v>
      </c>
      <c r="L164" t="s" s="2">
        <v>517</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518</v>
      </c>
      <c r="B165" t="s" s="2">
        <v>453</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519</v>
      </c>
      <c r="B166" t="s" s="2">
        <v>455</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520</v>
      </c>
      <c r="B167" t="s" s="2">
        <v>457</v>
      </c>
      <c r="C167" s="2"/>
      <c r="D167" t="s" s="2">
        <v>305</v>
      </c>
      <c r="E167" s="2"/>
      <c r="F167" t="s" s="2">
        <v>77</v>
      </c>
      <c r="G167" t="s" s="2">
        <v>78</v>
      </c>
      <c r="H167" t="s" s="2">
        <v>20</v>
      </c>
      <c r="I167" t="s" s="2">
        <v>88</v>
      </c>
      <c r="J167" t="s" s="2">
        <v>88</v>
      </c>
      <c r="K167" t="s" s="2">
        <v>132</v>
      </c>
      <c r="L167" t="s" s="2">
        <v>306</v>
      </c>
      <c r="M167" t="s" s="2">
        <v>307</v>
      </c>
      <c r="N167" t="s" s="2">
        <v>149</v>
      </c>
      <c r="O167" t="s" s="2">
        <v>433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521</v>
      </c>
      <c r="B168" t="s" s="2">
        <v>459</v>
      </c>
      <c r="C168" s="2"/>
      <c r="D168" t="s" s="2">
        <v>20</v>
      </c>
      <c r="E168" s="2"/>
      <c r="F168" t="s" s="2">
        <v>87</v>
      </c>
      <c r="G168" t="s" s="2">
        <v>87</v>
      </c>
      <c r="H168" t="s" s="2">
        <v>20</v>
      </c>
      <c r="I168" t="s" s="2">
        <v>20</v>
      </c>
      <c r="J168" t="s" s="2">
        <v>20</v>
      </c>
      <c r="K168" t="s" s="2">
        <v>207</v>
      </c>
      <c r="L168" t="s" s="2">
        <v>435</v>
      </c>
      <c r="M168" t="s" s="2">
        <v>311</v>
      </c>
      <c r="N168" s="2"/>
      <c r="O168" t="s" s="2">
        <v>312</v>
      </c>
      <c r="P168" t="s" s="2">
        <v>20</v>
      </c>
      <c r="Q168" s="2"/>
      <c r="R168" t="s" s="2">
        <v>20</v>
      </c>
      <c r="S168" t="s" s="2">
        <v>522</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523</v>
      </c>
      <c r="B169" t="s" s="2">
        <v>461</v>
      </c>
      <c r="C169" s="2"/>
      <c r="D169" t="s" s="2">
        <v>20</v>
      </c>
      <c r="E169" s="2"/>
      <c r="F169" t="s" s="2">
        <v>77</v>
      </c>
      <c r="G169" t="s" s="2">
        <v>87</v>
      </c>
      <c r="H169" t="s" s="2">
        <v>20</v>
      </c>
      <c r="I169" t="s" s="2">
        <v>20</v>
      </c>
      <c r="J169" t="s" s="2">
        <v>20</v>
      </c>
      <c r="K169" t="s" s="2">
        <v>101</v>
      </c>
      <c r="L169" t="s" s="2">
        <v>315</v>
      </c>
      <c r="M169" t="s" s="2">
        <v>438</v>
      </c>
      <c r="N169" t="s" s="2">
        <v>439</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524</v>
      </c>
      <c r="B170" t="s" s="2">
        <v>463</v>
      </c>
      <c r="C170" s="2"/>
      <c r="D170" t="s" s="2">
        <v>20</v>
      </c>
      <c r="E170" s="2"/>
      <c r="F170" t="s" s="2">
        <v>77</v>
      </c>
      <c r="G170" t="s" s="2">
        <v>87</v>
      </c>
      <c r="H170" t="s" s="2">
        <v>20</v>
      </c>
      <c r="I170" t="s" s="2">
        <v>20</v>
      </c>
      <c r="J170" t="s" s="2">
        <v>20</v>
      </c>
      <c r="K170" t="s" s="2">
        <v>207</v>
      </c>
      <c r="L170" t="s" s="2">
        <v>441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525</v>
      </c>
      <c r="B171" t="s" s="2">
        <v>465</v>
      </c>
      <c r="C171" s="2"/>
      <c r="D171" t="s" s="2">
        <v>20</v>
      </c>
      <c r="E171" s="2"/>
      <c r="F171" t="s" s="2">
        <v>77</v>
      </c>
      <c r="G171" t="s" s="2">
        <v>87</v>
      </c>
      <c r="H171" t="s" s="2">
        <v>20</v>
      </c>
      <c r="I171" t="s" s="2">
        <v>20</v>
      </c>
      <c r="J171" t="s" s="2">
        <v>20</v>
      </c>
      <c r="K171" t="s" s="2">
        <v>294</v>
      </c>
      <c r="L171" t="s" s="2">
        <v>443</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526</v>
      </c>
      <c r="B172" t="s" s="2">
        <v>467</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527</v>
      </c>
      <c r="B173" t="s" s="2">
        <v>469</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528</v>
      </c>
      <c r="B174" t="s" s="2">
        <v>471</v>
      </c>
      <c r="C174" s="2"/>
      <c r="D174" t="s" s="2">
        <v>305</v>
      </c>
      <c r="E174" s="2"/>
      <c r="F174" t="s" s="2">
        <v>77</v>
      </c>
      <c r="G174" t="s" s="2">
        <v>78</v>
      </c>
      <c r="H174" t="s" s="2">
        <v>20</v>
      </c>
      <c r="I174" t="s" s="2">
        <v>88</v>
      </c>
      <c r="J174" t="s" s="2">
        <v>88</v>
      </c>
      <c r="K174" t="s" s="2">
        <v>132</v>
      </c>
      <c r="L174" t="s" s="2">
        <v>306</v>
      </c>
      <c r="M174" t="s" s="2">
        <v>307</v>
      </c>
      <c r="N174" t="s" s="2">
        <v>149</v>
      </c>
      <c r="O174" t="s" s="2">
        <v>433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529</v>
      </c>
      <c r="B175" t="s" s="2">
        <v>473</v>
      </c>
      <c r="C175" s="2"/>
      <c r="D175" t="s" s="2">
        <v>20</v>
      </c>
      <c r="E175" s="2"/>
      <c r="F175" t="s" s="2">
        <v>87</v>
      </c>
      <c r="G175" t="s" s="2">
        <v>87</v>
      </c>
      <c r="H175" t="s" s="2">
        <v>20</v>
      </c>
      <c r="I175" t="s" s="2">
        <v>20</v>
      </c>
      <c r="J175" t="s" s="2">
        <v>20</v>
      </c>
      <c r="K175" t="s" s="2">
        <v>207</v>
      </c>
      <c r="L175" t="s" s="2">
        <v>448</v>
      </c>
      <c r="M175" t="s" s="2">
        <v>336</v>
      </c>
      <c r="N175" t="s" s="2">
        <v>337</v>
      </c>
      <c r="O175" t="s" s="2">
        <v>338</v>
      </c>
      <c r="P175" t="s" s="2">
        <v>20</v>
      </c>
      <c r="Q175" s="2"/>
      <c r="R175" t="s" s="2">
        <v>20</v>
      </c>
      <c r="S175" t="s" s="2">
        <v>20</v>
      </c>
      <c r="T175" t="s" s="2">
        <v>20</v>
      </c>
      <c r="U175" t="s" s="2">
        <v>20</v>
      </c>
      <c r="V175" t="s" s="2">
        <v>20</v>
      </c>
      <c r="W175" t="s" s="2">
        <v>530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531</v>
      </c>
      <c r="B176" t="s" s="2">
        <v>475</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532</v>
      </c>
      <c r="B177" t="s" s="2">
        <v>477</v>
      </c>
      <c r="C177" s="2"/>
      <c r="D177" t="s" s="2">
        <v>20</v>
      </c>
      <c r="E177" s="2"/>
      <c r="F177" t="s" s="2">
        <v>77</v>
      </c>
      <c r="G177" t="s" s="2">
        <v>77</v>
      </c>
      <c r="H177" t="s" s="2">
        <v>20</v>
      </c>
      <c r="I177" t="s" s="2">
        <v>20</v>
      </c>
      <c r="J177" t="s" s="2">
        <v>20</v>
      </c>
      <c r="K177" t="s" s="2">
        <v>20</v>
      </c>
      <c r="L177" t="s" s="2">
        <v>451</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533</v>
      </c>
      <c r="B178" t="s" s="2">
        <v>347</v>
      </c>
      <c r="C178" t="s" s="2">
        <v>534</v>
      </c>
      <c r="D178" t="s" s="2">
        <v>20</v>
      </c>
      <c r="E178" s="2"/>
      <c r="F178" t="s" s="2">
        <v>87</v>
      </c>
      <c r="G178" t="s" s="2">
        <v>87</v>
      </c>
      <c r="H178" t="s" s="2">
        <v>88</v>
      </c>
      <c r="I178" t="s" s="2">
        <v>20</v>
      </c>
      <c r="J178" t="s" s="2">
        <v>20</v>
      </c>
      <c r="K178" t="s" s="2">
        <v>294</v>
      </c>
      <c r="L178" t="s" s="2">
        <v>535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536</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537</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538</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433</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539</v>
      </c>
      <c r="B182" t="s" s="2">
        <v>408</v>
      </c>
      <c r="C182" s="2"/>
      <c r="D182" t="s" s="2">
        <v>20</v>
      </c>
      <c r="E182" s="2"/>
      <c r="F182" t="s" s="2">
        <v>87</v>
      </c>
      <c r="G182" t="s" s="2">
        <v>87</v>
      </c>
      <c r="H182" t="s" s="2">
        <v>20</v>
      </c>
      <c r="I182" t="s" s="2">
        <v>20</v>
      </c>
      <c r="J182" t="s" s="2">
        <v>20</v>
      </c>
      <c r="K182" t="s" s="2">
        <v>207</v>
      </c>
      <c r="L182" t="s" s="2">
        <v>435</v>
      </c>
      <c r="M182" t="s" s="2">
        <v>311</v>
      </c>
      <c r="N182" s="2"/>
      <c r="O182" t="s" s="2">
        <v>312</v>
      </c>
      <c r="P182" t="s" s="2">
        <v>20</v>
      </c>
      <c r="Q182" s="2"/>
      <c r="R182" t="s" s="2">
        <v>20</v>
      </c>
      <c r="S182" t="s" s="2">
        <v>540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541</v>
      </c>
      <c r="B183" t="s" s="2">
        <v>410</v>
      </c>
      <c r="C183" s="2"/>
      <c r="D183" t="s" s="2">
        <v>20</v>
      </c>
      <c r="E183" s="2"/>
      <c r="F183" t="s" s="2">
        <v>77</v>
      </c>
      <c r="G183" t="s" s="2">
        <v>87</v>
      </c>
      <c r="H183" t="s" s="2">
        <v>20</v>
      </c>
      <c r="I183" t="s" s="2">
        <v>20</v>
      </c>
      <c r="J183" t="s" s="2">
        <v>20</v>
      </c>
      <c r="K183" t="s" s="2">
        <v>101</v>
      </c>
      <c r="L183" t="s" s="2">
        <v>315</v>
      </c>
      <c r="M183" t="s" s="2">
        <v>438</v>
      </c>
      <c r="N183" t="s" s="2">
        <v>439</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542</v>
      </c>
      <c r="B184" t="s" s="2">
        <v>412</v>
      </c>
      <c r="C184" s="2"/>
      <c r="D184" t="s" s="2">
        <v>20</v>
      </c>
      <c r="E184" s="2"/>
      <c r="F184" t="s" s="2">
        <v>77</v>
      </c>
      <c r="G184" t="s" s="2">
        <v>87</v>
      </c>
      <c r="H184" t="s" s="2">
        <v>20</v>
      </c>
      <c r="I184" t="s" s="2">
        <v>20</v>
      </c>
      <c r="J184" t="s" s="2">
        <v>20</v>
      </c>
      <c r="K184" t="s" s="2">
        <v>207</v>
      </c>
      <c r="L184" t="s" s="2">
        <v>441</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543</v>
      </c>
      <c r="B185" t="s" s="2">
        <v>414</v>
      </c>
      <c r="C185" s="2"/>
      <c r="D185" t="s" s="2">
        <v>20</v>
      </c>
      <c r="E185" s="2"/>
      <c r="F185" t="s" s="2">
        <v>77</v>
      </c>
      <c r="G185" t="s" s="2">
        <v>77</v>
      </c>
      <c r="H185" t="s" s="2">
        <v>20</v>
      </c>
      <c r="I185" t="s" s="2">
        <v>20</v>
      </c>
      <c r="J185" t="s" s="2">
        <v>20</v>
      </c>
      <c r="K185" t="s" s="2">
        <v>294</v>
      </c>
      <c r="L185" t="s" s="2">
        <v>443</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544</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545</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546</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433</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547</v>
      </c>
      <c r="B189" t="s" s="2">
        <v>422</v>
      </c>
      <c r="C189" s="2"/>
      <c r="D189" t="s" s="2">
        <v>20</v>
      </c>
      <c r="E189" s="2"/>
      <c r="F189" t="s" s="2">
        <v>77</v>
      </c>
      <c r="G189" t="s" s="2">
        <v>87</v>
      </c>
      <c r="H189" t="s" s="2">
        <v>20</v>
      </c>
      <c r="I189" t="s" s="2">
        <v>20</v>
      </c>
      <c r="J189" t="s" s="2">
        <v>20</v>
      </c>
      <c r="K189" t="s" s="2">
        <v>334</v>
      </c>
      <c r="L189" t="s" s="2">
        <v>448</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548</v>
      </c>
      <c r="B190" t="s" s="2">
        <v>424</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549</v>
      </c>
      <c r="B191" t="s" s="2">
        <v>426</v>
      </c>
      <c r="C191" s="2"/>
      <c r="D191" t="s" s="2">
        <v>20</v>
      </c>
      <c r="E191" s="2"/>
      <c r="F191" t="s" s="2">
        <v>87</v>
      </c>
      <c r="G191" t="s" s="2">
        <v>78</v>
      </c>
      <c r="H191" t="s" s="2">
        <v>20</v>
      </c>
      <c r="I191" t="s" s="2">
        <v>20</v>
      </c>
      <c r="J191" t="s" s="2">
        <v>20</v>
      </c>
      <c r="K191" t="s" s="2">
        <v>20</v>
      </c>
      <c r="L191" t="s" s="2">
        <v>451</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550</v>
      </c>
      <c r="B192" t="s" s="2">
        <v>453</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551</v>
      </c>
      <c r="B193" t="s" s="2">
        <v>455</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552</v>
      </c>
      <c r="B194" t="s" s="2">
        <v>457</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553</v>
      </c>
      <c r="B195" t="s" s="2">
        <v>459</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554</v>
      </c>
      <c r="B196" t="s" s="2">
        <v>461</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555</v>
      </c>
      <c r="B197" t="s" s="2">
        <v>463</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556</v>
      </c>
      <c r="B198" t="s" s="2">
        <v>465</v>
      </c>
      <c r="C198" s="2"/>
      <c r="D198" t="s" s="2">
        <v>20</v>
      </c>
      <c r="E198" s="2"/>
      <c r="F198" t="s" s="2">
        <v>77</v>
      </c>
      <c r="G198" t="s" s="2">
        <v>78</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557</v>
      </c>
      <c r="B199" t="s" s="2">
        <v>467</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558</v>
      </c>
      <c r="B200" t="s" s="2">
        <v>469</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559</v>
      </c>
      <c r="B201" t="s" s="2">
        <v>471</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560</v>
      </c>
      <c r="B202" t="s" s="2">
        <v>473</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561</v>
      </c>
      <c r="B203" t="s" s="2">
        <v>475</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562</v>
      </c>
      <c r="B204" t="s" s="2">
        <v>477</v>
      </c>
      <c r="C204" s="2"/>
      <c r="D204" t="s" s="2">
        <v>20</v>
      </c>
      <c r="E204" s="2"/>
      <c r="F204" t="s" s="2">
        <v>77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563</v>
      </c>
      <c r="B205" t="s" s="2">
        <v>426</v>
      </c>
      <c r="C205" t="s" s="2">
        <v>479</v>
      </c>
      <c r="D205" t="s" s="2">
        <v>20</v>
      </c>
      <c r="E205" s="2"/>
      <c r="F205" t="s" s="2">
        <v>87</v>
      </c>
      <c r="G205" t="s" s="2">
        <v>87</v>
      </c>
      <c r="H205" t="s" s="2">
        <v>88</v>
      </c>
      <c r="I205" t="s" s="2">
        <v>20</v>
      </c>
      <c r="J205" t="s" s="2">
        <v>20</v>
      </c>
      <c r="K205" t="s" s="2">
        <v>294</v>
      </c>
      <c r="L205" t="s" s="2">
        <v>480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564</v>
      </c>
      <c r="B206" t="s" s="2">
        <v>453</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565</v>
      </c>
      <c r="B207" t="s" s="2">
        <v>455</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566</v>
      </c>
      <c r="B208" t="s" s="2">
        <v>457</v>
      </c>
      <c r="C208" s="2"/>
      <c r="D208" t="s" s="2">
        <v>305</v>
      </c>
      <c r="E208" s="2"/>
      <c r="F208" t="s" s="2">
        <v>77</v>
      </c>
      <c r="G208" t="s" s="2">
        <v>78</v>
      </c>
      <c r="H208" t="s" s="2">
        <v>20</v>
      </c>
      <c r="I208" t="s" s="2">
        <v>88</v>
      </c>
      <c r="J208" t="s" s="2">
        <v>88</v>
      </c>
      <c r="K208" t="s" s="2">
        <v>132</v>
      </c>
      <c r="L208" t="s" s="2">
        <v>306</v>
      </c>
      <c r="M208" t="s" s="2">
        <v>307</v>
      </c>
      <c r="N208" t="s" s="2">
        <v>149</v>
      </c>
      <c r="O208" t="s" s="2">
        <v>433</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567</v>
      </c>
      <c r="B209" t="s" s="2">
        <v>459</v>
      </c>
      <c r="C209" s="2"/>
      <c r="D209" t="s" s="2">
        <v>20</v>
      </c>
      <c r="E209" s="2"/>
      <c r="F209" t="s" s="2">
        <v>87</v>
      </c>
      <c r="G209" t="s" s="2">
        <v>87</v>
      </c>
      <c r="H209" t="s" s="2">
        <v>20</v>
      </c>
      <c r="I209" t="s" s="2">
        <v>20</v>
      </c>
      <c r="J209" t="s" s="2">
        <v>20</v>
      </c>
      <c r="K209" t="s" s="2">
        <v>207</v>
      </c>
      <c r="L209" t="s" s="2">
        <v>435</v>
      </c>
      <c r="M209" t="s" s="2">
        <v>311</v>
      </c>
      <c r="N209" s="2"/>
      <c r="O209" t="s" s="2">
        <v>312</v>
      </c>
      <c r="P209" t="s" s="2">
        <v>20</v>
      </c>
      <c r="Q209" s="2"/>
      <c r="R209" t="s" s="2">
        <v>20</v>
      </c>
      <c r="S209" t="s" s="2">
        <v>568</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461</v>
      </c>
      <c r="C210" s="2"/>
      <c r="D210" t="s" s="2">
        <v>20</v>
      </c>
      <c r="E210" s="2"/>
      <c r="F210" t="s" s="2">
        <v>77</v>
      </c>
      <c r="G210" t="s" s="2">
        <v>87</v>
      </c>
      <c r="H210" t="s" s="2">
        <v>20</v>
      </c>
      <c r="I210" t="s" s="2">
        <v>20</v>
      </c>
      <c r="J210" t="s" s="2">
        <v>20</v>
      </c>
      <c r="K210" t="s" s="2">
        <v>101</v>
      </c>
      <c r="L210" t="s" s="2">
        <v>315</v>
      </c>
      <c r="M210" t="s" s="2">
        <v>438</v>
      </c>
      <c r="N210" t="s" s="2">
        <v>439</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463</v>
      </c>
      <c r="C211" s="2"/>
      <c r="D211" t="s" s="2">
        <v>20</v>
      </c>
      <c r="E211" s="2"/>
      <c r="F211" t="s" s="2">
        <v>77</v>
      </c>
      <c r="G211" t="s" s="2">
        <v>87</v>
      </c>
      <c r="H211" t="s" s="2">
        <v>20</v>
      </c>
      <c r="I211" t="s" s="2">
        <v>20</v>
      </c>
      <c r="J211" t="s" s="2">
        <v>20</v>
      </c>
      <c r="K211" t="s" s="2">
        <v>207</v>
      </c>
      <c r="L211" t="s" s="2">
        <v>441</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465</v>
      </c>
      <c r="C212" s="2"/>
      <c r="D212" t="s" s="2">
        <v>20</v>
      </c>
      <c r="E212" s="2"/>
      <c r="F212" t="s" s="2">
        <v>77</v>
      </c>
      <c r="G212" t="s" s="2">
        <v>87</v>
      </c>
      <c r="H212" t="s" s="2">
        <v>20</v>
      </c>
      <c r="I212" t="s" s="2">
        <v>20</v>
      </c>
      <c r="J212" t="s" s="2">
        <v>20</v>
      </c>
      <c r="K212" t="s" s="2">
        <v>294</v>
      </c>
      <c r="L212" t="s" s="2">
        <v>443</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467</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469</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471</v>
      </c>
      <c r="C215" s="2"/>
      <c r="D215" t="s" s="2">
        <v>305</v>
      </c>
      <c r="E215" s="2"/>
      <c r="F215" t="s" s="2">
        <v>77</v>
      </c>
      <c r="G215" t="s" s="2">
        <v>78</v>
      </c>
      <c r="H215" t="s" s="2">
        <v>20</v>
      </c>
      <c r="I215" t="s" s="2">
        <v>88</v>
      </c>
      <c r="J215" t="s" s="2">
        <v>88</v>
      </c>
      <c r="K215" t="s" s="2">
        <v>132</v>
      </c>
      <c r="L215" t="s" s="2">
        <v>306</v>
      </c>
      <c r="M215" t="s" s="2">
        <v>307</v>
      </c>
      <c r="N215" t="s" s="2">
        <v>149</v>
      </c>
      <c r="O215" t="s" s="2">
        <v>433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473</v>
      </c>
      <c r="C216" s="2"/>
      <c r="D216" t="s" s="2">
        <v>20</v>
      </c>
      <c r="E216" s="2"/>
      <c r="F216" t="s" s="2">
        <v>87</v>
      </c>
      <c r="G216" t="s" s="2">
        <v>87</v>
      </c>
      <c r="H216" t="s" s="2">
        <v>20</v>
      </c>
      <c r="I216" t="s" s="2">
        <v>20</v>
      </c>
      <c r="J216" t="s" s="2">
        <v>20</v>
      </c>
      <c r="K216" t="s" s="2">
        <v>493</v>
      </c>
      <c r="L216" t="s" s="2">
        <v>448</v>
      </c>
      <c r="M216" t="s" s="2">
        <v>336</v>
      </c>
      <c r="N216" t="s" s="2">
        <v>337</v>
      </c>
      <c r="O216" t="s" s="2">
        <v>338</v>
      </c>
      <c r="P216" t="s" s="2">
        <v>20</v>
      </c>
      <c r="Q216" s="2"/>
      <c r="R216" t="s" s="2">
        <v>20</v>
      </c>
      <c r="S216" t="s" s="2">
        <v>20</v>
      </c>
      <c r="T216" t="s" s="2">
        <v>20</v>
      </c>
      <c r="U216" t="s" s="2">
        <v>20</v>
      </c>
      <c r="V216" t="s" s="2">
        <v>20</v>
      </c>
      <c r="W216" t="s" s="2">
        <v>20</v>
      </c>
      <c r="X216" t="s" s="2">
        <v>190</v>
      </c>
      <c r="Y216" s="2"/>
      <c r="Z216" t="s" s="2">
        <v>494</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576</v>
      </c>
      <c r="B217" t="s" s="2">
        <v>475</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577</v>
      </c>
      <c r="B218" t="s" s="2">
        <v>477</v>
      </c>
      <c r="C218" s="2"/>
      <c r="D218" t="s" s="2">
        <v>20</v>
      </c>
      <c r="E218" s="2"/>
      <c r="F218" t="s" s="2">
        <v>77</v>
      </c>
      <c r="G218" t="s" s="2">
        <v>77</v>
      </c>
      <c r="H218" t="s" s="2">
        <v>20</v>
      </c>
      <c r="I218" t="s" s="2">
        <v>20</v>
      </c>
      <c r="J218" t="s" s="2">
        <v>20</v>
      </c>
      <c r="K218" t="s" s="2">
        <v>20</v>
      </c>
      <c r="L218" t="s" s="2">
        <v>451</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578</v>
      </c>
      <c r="B219" t="s" s="2">
        <v>426</v>
      </c>
      <c r="C219" t="s" s="2">
        <v>498</v>
      </c>
      <c r="D219" t="s" s="2">
        <v>20</v>
      </c>
      <c r="E219" s="2"/>
      <c r="F219" t="s" s="2">
        <v>77</v>
      </c>
      <c r="G219" t="s" s="2">
        <v>87</v>
      </c>
      <c r="H219" t="s" s="2">
        <v>88</v>
      </c>
      <c r="I219" t="s" s="2">
        <v>20</v>
      </c>
      <c r="J219" t="s" s="2">
        <v>20</v>
      </c>
      <c r="K219" t="s" s="2">
        <v>294</v>
      </c>
      <c r="L219" t="s" s="2">
        <v>499</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579</v>
      </c>
      <c r="B220" t="s" s="2">
        <v>453</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580</v>
      </c>
      <c r="B221" t="s" s="2">
        <v>455</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581</v>
      </c>
      <c r="B222" t="s" s="2">
        <v>457</v>
      </c>
      <c r="C222" s="2"/>
      <c r="D222" t="s" s="2">
        <v>305</v>
      </c>
      <c r="E222" s="2"/>
      <c r="F222" t="s" s="2">
        <v>77</v>
      </c>
      <c r="G222" t="s" s="2">
        <v>78</v>
      </c>
      <c r="H222" t="s" s="2">
        <v>20</v>
      </c>
      <c r="I222" t="s" s="2">
        <v>88</v>
      </c>
      <c r="J222" t="s" s="2">
        <v>88</v>
      </c>
      <c r="K222" t="s" s="2">
        <v>132</v>
      </c>
      <c r="L222" t="s" s="2">
        <v>306</v>
      </c>
      <c r="M222" t="s" s="2">
        <v>307</v>
      </c>
      <c r="N222" t="s" s="2">
        <v>149</v>
      </c>
      <c r="O222" t="s" s="2">
        <v>433</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582</v>
      </c>
      <c r="B223" t="s" s="2">
        <v>459</v>
      </c>
      <c r="C223" s="2"/>
      <c r="D223" t="s" s="2">
        <v>20</v>
      </c>
      <c r="E223" s="2"/>
      <c r="F223" t="s" s="2">
        <v>87</v>
      </c>
      <c r="G223" t="s" s="2">
        <v>87</v>
      </c>
      <c r="H223" t="s" s="2">
        <v>20</v>
      </c>
      <c r="I223" t="s" s="2">
        <v>20</v>
      </c>
      <c r="J223" t="s" s="2">
        <v>20</v>
      </c>
      <c r="K223" t="s" s="2">
        <v>207</v>
      </c>
      <c r="L223" t="s" s="2">
        <v>435</v>
      </c>
      <c r="M223" t="s" s="2">
        <v>311</v>
      </c>
      <c r="N223" s="2"/>
      <c r="O223" t="s" s="2">
        <v>312</v>
      </c>
      <c r="P223" t="s" s="2">
        <v>20</v>
      </c>
      <c r="Q223" s="2"/>
      <c r="R223" t="s" s="2">
        <v>20</v>
      </c>
      <c r="S223" t="s" s="2">
        <v>583</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584</v>
      </c>
      <c r="B224" t="s" s="2">
        <v>461</v>
      </c>
      <c r="C224" s="2"/>
      <c r="D224" t="s" s="2">
        <v>20</v>
      </c>
      <c r="E224" s="2"/>
      <c r="F224" t="s" s="2">
        <v>77</v>
      </c>
      <c r="G224" t="s" s="2">
        <v>87</v>
      </c>
      <c r="H224" t="s" s="2">
        <v>20</v>
      </c>
      <c r="I224" t="s" s="2">
        <v>20</v>
      </c>
      <c r="J224" t="s" s="2">
        <v>20</v>
      </c>
      <c r="K224" t="s" s="2">
        <v>101</v>
      </c>
      <c r="L224" t="s" s="2">
        <v>315</v>
      </c>
      <c r="M224" t="s" s="2">
        <v>438</v>
      </c>
      <c r="N224" t="s" s="2">
        <v>439</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585</v>
      </c>
      <c r="B225" t="s" s="2">
        <v>463</v>
      </c>
      <c r="C225" s="2"/>
      <c r="D225" t="s" s="2">
        <v>20</v>
      </c>
      <c r="E225" s="2"/>
      <c r="F225" t="s" s="2">
        <v>77</v>
      </c>
      <c r="G225" t="s" s="2">
        <v>87</v>
      </c>
      <c r="H225" t="s" s="2">
        <v>20</v>
      </c>
      <c r="I225" t="s" s="2">
        <v>20</v>
      </c>
      <c r="J225" t="s" s="2">
        <v>20</v>
      </c>
      <c r="K225" t="s" s="2">
        <v>207</v>
      </c>
      <c r="L225" t="s" s="2">
        <v>441</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586</v>
      </c>
      <c r="B226" t="s" s="2">
        <v>465</v>
      </c>
      <c r="C226" s="2"/>
      <c r="D226" t="s" s="2">
        <v>20</v>
      </c>
      <c r="E226" s="2"/>
      <c r="F226" t="s" s="2">
        <v>77</v>
      </c>
      <c r="G226" t="s" s="2">
        <v>87</v>
      </c>
      <c r="H226" t="s" s="2">
        <v>20</v>
      </c>
      <c r="I226" t="s" s="2">
        <v>20</v>
      </c>
      <c r="J226" t="s" s="2">
        <v>20</v>
      </c>
      <c r="K226" t="s" s="2">
        <v>294</v>
      </c>
      <c r="L226" t="s" s="2">
        <v>443</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587</v>
      </c>
      <c r="B227" t="s" s="2">
        <v>467</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588</v>
      </c>
      <c r="B228" t="s" s="2">
        <v>469</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589</v>
      </c>
      <c r="B229" t="s" s="2">
        <v>471</v>
      </c>
      <c r="C229" s="2"/>
      <c r="D229" t="s" s="2">
        <v>305</v>
      </c>
      <c r="E229" s="2"/>
      <c r="F229" t="s" s="2">
        <v>77</v>
      </c>
      <c r="G229" t="s" s="2">
        <v>78</v>
      </c>
      <c r="H229" t="s" s="2">
        <v>20</v>
      </c>
      <c r="I229" t="s" s="2">
        <v>88</v>
      </c>
      <c r="J229" t="s" s="2">
        <v>88</v>
      </c>
      <c r="K229" t="s" s="2">
        <v>132</v>
      </c>
      <c r="L229" t="s" s="2">
        <v>306</v>
      </c>
      <c r="M229" t="s" s="2">
        <v>307</v>
      </c>
      <c r="N229" t="s" s="2">
        <v>149</v>
      </c>
      <c r="O229" t="s" s="2">
        <v>433</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590</v>
      </c>
      <c r="B230" t="s" s="2">
        <v>473</v>
      </c>
      <c r="C230" s="2"/>
      <c r="D230" t="s" s="2">
        <v>20</v>
      </c>
      <c r="E230" s="2"/>
      <c r="F230" t="s" s="2">
        <v>87</v>
      </c>
      <c r="G230" t="s" s="2">
        <v>87</v>
      </c>
      <c r="H230" t="s" s="2">
        <v>20</v>
      </c>
      <c r="I230" t="s" s="2">
        <v>20</v>
      </c>
      <c r="J230" t="s" s="2">
        <v>20</v>
      </c>
      <c r="K230" t="s" s="2">
        <v>207</v>
      </c>
      <c r="L230" t="s" s="2">
        <v>448</v>
      </c>
      <c r="M230" t="s" s="2">
        <v>336</v>
      </c>
      <c r="N230" t="s" s="2">
        <v>337</v>
      </c>
      <c r="O230" t="s" s="2">
        <v>338</v>
      </c>
      <c r="P230" t="s" s="2">
        <v>20</v>
      </c>
      <c r="Q230" s="2"/>
      <c r="R230" t="s" s="2">
        <v>20</v>
      </c>
      <c r="S230" t="s" s="2">
        <v>20</v>
      </c>
      <c r="T230" t="s" s="2">
        <v>20</v>
      </c>
      <c r="U230" t="s" s="2">
        <v>20</v>
      </c>
      <c r="V230" t="s" s="2">
        <v>20</v>
      </c>
      <c r="W230" t="s" s="2">
        <v>512</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591</v>
      </c>
      <c r="B231" t="s" s="2">
        <v>475</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592</v>
      </c>
      <c r="B232" t="s" s="2">
        <v>477</v>
      </c>
      <c r="C232" s="2"/>
      <c r="D232" t="s" s="2">
        <v>20</v>
      </c>
      <c r="E232" s="2"/>
      <c r="F232" t="s" s="2">
        <v>77</v>
      </c>
      <c r="G232" t="s" s="2">
        <v>77</v>
      </c>
      <c r="H232" t="s" s="2">
        <v>20</v>
      </c>
      <c r="I232" t="s" s="2">
        <v>20</v>
      </c>
      <c r="J232" t="s" s="2">
        <v>20</v>
      </c>
      <c r="K232" t="s" s="2">
        <v>20</v>
      </c>
      <c r="L232" t="s" s="2">
        <v>451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593</v>
      </c>
      <c r="B233" t="s" s="2">
        <v>426</v>
      </c>
      <c r="C233" t="s" s="2">
        <v>516</v>
      </c>
      <c r="D233" t="s" s="2">
        <v>20</v>
      </c>
      <c r="E233" s="2"/>
      <c r="F233" t="s" s="2">
        <v>77</v>
      </c>
      <c r="G233" t="s" s="2">
        <v>87</v>
      </c>
      <c r="H233" t="s" s="2">
        <v>88</v>
      </c>
      <c r="I233" t="s" s="2">
        <v>20</v>
      </c>
      <c r="J233" t="s" s="2">
        <v>20</v>
      </c>
      <c r="K233" t="s" s="2">
        <v>294</v>
      </c>
      <c r="L233" t="s" s="2">
        <v>517</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594</v>
      </c>
      <c r="B234" t="s" s="2">
        <v>453</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595</v>
      </c>
      <c r="B235" t="s" s="2">
        <v>455</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596</v>
      </c>
      <c r="B236" t="s" s="2">
        <v>457</v>
      </c>
      <c r="C236" s="2"/>
      <c r="D236" t="s" s="2">
        <v>305</v>
      </c>
      <c r="E236" s="2"/>
      <c r="F236" t="s" s="2">
        <v>77</v>
      </c>
      <c r="G236" t="s" s="2">
        <v>78</v>
      </c>
      <c r="H236" t="s" s="2">
        <v>20</v>
      </c>
      <c r="I236" t="s" s="2">
        <v>88</v>
      </c>
      <c r="J236" t="s" s="2">
        <v>88</v>
      </c>
      <c r="K236" t="s" s="2">
        <v>132</v>
      </c>
      <c r="L236" t="s" s="2">
        <v>306</v>
      </c>
      <c r="M236" t="s" s="2">
        <v>307</v>
      </c>
      <c r="N236" t="s" s="2">
        <v>149</v>
      </c>
      <c r="O236" t="s" s="2">
        <v>433</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597</v>
      </c>
      <c r="B237" t="s" s="2">
        <v>459</v>
      </c>
      <c r="C237" s="2"/>
      <c r="D237" t="s" s="2">
        <v>20</v>
      </c>
      <c r="E237" s="2"/>
      <c r="F237" t="s" s="2">
        <v>87</v>
      </c>
      <c r="G237" t="s" s="2">
        <v>87</v>
      </c>
      <c r="H237" t="s" s="2">
        <v>20</v>
      </c>
      <c r="I237" t="s" s="2">
        <v>20</v>
      </c>
      <c r="J237" t="s" s="2">
        <v>20</v>
      </c>
      <c r="K237" t="s" s="2">
        <v>207</v>
      </c>
      <c r="L237" t="s" s="2">
        <v>435</v>
      </c>
      <c r="M237" t="s" s="2">
        <v>311</v>
      </c>
      <c r="N237" s="2"/>
      <c r="O237" t="s" s="2">
        <v>312</v>
      </c>
      <c r="P237" t="s" s="2">
        <v>20</v>
      </c>
      <c r="Q237" s="2"/>
      <c r="R237" t="s" s="2">
        <v>20</v>
      </c>
      <c r="S237" t="s" s="2">
        <v>598</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599</v>
      </c>
      <c r="B238" t="s" s="2">
        <v>461</v>
      </c>
      <c r="C238" s="2"/>
      <c r="D238" t="s" s="2">
        <v>20</v>
      </c>
      <c r="E238" s="2"/>
      <c r="F238" t="s" s="2">
        <v>77</v>
      </c>
      <c r="G238" t="s" s="2">
        <v>87</v>
      </c>
      <c r="H238" t="s" s="2">
        <v>20</v>
      </c>
      <c r="I238" t="s" s="2">
        <v>20</v>
      </c>
      <c r="J238" t="s" s="2">
        <v>20</v>
      </c>
      <c r="K238" t="s" s="2">
        <v>101</v>
      </c>
      <c r="L238" t="s" s="2">
        <v>315</v>
      </c>
      <c r="M238" t="s" s="2">
        <v>438</v>
      </c>
      <c r="N238" t="s" s="2">
        <v>439</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600</v>
      </c>
      <c r="B239" t="s" s="2">
        <v>463</v>
      </c>
      <c r="C239" s="2"/>
      <c r="D239" t="s" s="2">
        <v>20</v>
      </c>
      <c r="E239" s="2"/>
      <c r="F239" t="s" s="2">
        <v>77</v>
      </c>
      <c r="G239" t="s" s="2">
        <v>87</v>
      </c>
      <c r="H239" t="s" s="2">
        <v>20</v>
      </c>
      <c r="I239" t="s" s="2">
        <v>20</v>
      </c>
      <c r="J239" t="s" s="2">
        <v>20</v>
      </c>
      <c r="K239" t="s" s="2">
        <v>207</v>
      </c>
      <c r="L239" t="s" s="2">
        <v>441</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601</v>
      </c>
      <c r="B240" t="s" s="2">
        <v>465</v>
      </c>
      <c r="C240" s="2"/>
      <c r="D240" t="s" s="2">
        <v>20</v>
      </c>
      <c r="E240" s="2"/>
      <c r="F240" t="s" s="2">
        <v>77</v>
      </c>
      <c r="G240" t="s" s="2">
        <v>87</v>
      </c>
      <c r="H240" t="s" s="2">
        <v>20</v>
      </c>
      <c r="I240" t="s" s="2">
        <v>20</v>
      </c>
      <c r="J240" t="s" s="2">
        <v>20</v>
      </c>
      <c r="K240" t="s" s="2">
        <v>294</v>
      </c>
      <c r="L240" t="s" s="2">
        <v>443</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602</v>
      </c>
      <c r="B241" t="s" s="2">
        <v>467</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603</v>
      </c>
      <c r="B242" t="s" s="2">
        <v>469</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604</v>
      </c>
      <c r="B243" t="s" s="2">
        <v>471</v>
      </c>
      <c r="C243" s="2"/>
      <c r="D243" t="s" s="2">
        <v>305</v>
      </c>
      <c r="E243" s="2"/>
      <c r="F243" t="s" s="2">
        <v>77</v>
      </c>
      <c r="G243" t="s" s="2">
        <v>78</v>
      </c>
      <c r="H243" t="s" s="2">
        <v>20</v>
      </c>
      <c r="I243" t="s" s="2">
        <v>88</v>
      </c>
      <c r="J243" t="s" s="2">
        <v>88</v>
      </c>
      <c r="K243" t="s" s="2">
        <v>132</v>
      </c>
      <c r="L243" t="s" s="2">
        <v>306</v>
      </c>
      <c r="M243" t="s" s="2">
        <v>307</v>
      </c>
      <c r="N243" t="s" s="2">
        <v>149</v>
      </c>
      <c r="O243" t="s" s="2">
        <v>433</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605</v>
      </c>
      <c r="B244" t="s" s="2">
        <v>473</v>
      </c>
      <c r="C244" s="2"/>
      <c r="D244" t="s" s="2">
        <v>20</v>
      </c>
      <c r="E244" s="2"/>
      <c r="F244" t="s" s="2">
        <v>87</v>
      </c>
      <c r="G244" t="s" s="2">
        <v>87</v>
      </c>
      <c r="H244" t="s" s="2">
        <v>20</v>
      </c>
      <c r="I244" t="s" s="2">
        <v>20</v>
      </c>
      <c r="J244" t="s" s="2">
        <v>20</v>
      </c>
      <c r="K244" t="s" s="2">
        <v>207</v>
      </c>
      <c r="L244" t="s" s="2">
        <v>448</v>
      </c>
      <c r="M244" t="s" s="2">
        <v>336</v>
      </c>
      <c r="N244" t="s" s="2">
        <v>337</v>
      </c>
      <c r="O244" t="s" s="2">
        <v>338</v>
      </c>
      <c r="P244" t="s" s="2">
        <v>20</v>
      </c>
      <c r="Q244" s="2"/>
      <c r="R244" t="s" s="2">
        <v>20</v>
      </c>
      <c r="S244" t="s" s="2">
        <v>20</v>
      </c>
      <c r="T244" t="s" s="2">
        <v>20</v>
      </c>
      <c r="U244" t="s" s="2">
        <v>20</v>
      </c>
      <c r="V244" t="s" s="2">
        <v>20</v>
      </c>
      <c r="W244" t="s" s="2">
        <v>530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606</v>
      </c>
      <c r="B245" t="s" s="2">
        <v>475</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607</v>
      </c>
      <c r="B246" t="s" s="2">
        <v>477</v>
      </c>
      <c r="C246" s="2"/>
      <c r="D246" t="s" s="2">
        <v>20</v>
      </c>
      <c r="E246" s="2"/>
      <c r="F246" t="s" s="2">
        <v>77</v>
      </c>
      <c r="G246" t="s" s="2">
        <v>77</v>
      </c>
      <c r="H246" t="s" s="2">
        <v>20</v>
      </c>
      <c r="I246" t="s" s="2">
        <v>20</v>
      </c>
      <c r="J246" t="s" s="2">
        <v>20</v>
      </c>
      <c r="K246" t="s" s="2">
        <v>20</v>
      </c>
      <c r="L246" t="s" s="2">
        <v>451</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608</v>
      </c>
      <c r="B247" t="s" s="2">
        <v>347</v>
      </c>
      <c r="C247" t="s" s="2">
        <v>609</v>
      </c>
      <c r="D247" t="s" s="2">
        <v>20</v>
      </c>
      <c r="E247" s="2"/>
      <c r="F247" t="s" s="2">
        <v>87</v>
      </c>
      <c r="G247" t="s" s="2">
        <v>87</v>
      </c>
      <c r="H247" t="s" s="2">
        <v>88</v>
      </c>
      <c r="I247" t="s" s="2">
        <v>20</v>
      </c>
      <c r="J247" t="s" s="2">
        <v>20</v>
      </c>
      <c r="K247" t="s" s="2">
        <v>294</v>
      </c>
      <c r="L247" t="s" s="2">
        <v>610</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611</v>
      </c>
      <c r="B248" t="s" s="2">
        <v>402</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612</v>
      </c>
      <c r="B249" t="s" s="2">
        <v>404</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613</v>
      </c>
      <c r="B250" t="s" s="2">
        <v>406</v>
      </c>
      <c r="C250" s="2"/>
      <c r="D250" t="s" s="2">
        <v>305</v>
      </c>
      <c r="E250" s="2"/>
      <c r="F250" t="s" s="2">
        <v>77</v>
      </c>
      <c r="G250" t="s" s="2">
        <v>78</v>
      </c>
      <c r="H250" t="s" s="2">
        <v>20</v>
      </c>
      <c r="I250" t="s" s="2">
        <v>88</v>
      </c>
      <c r="J250" t="s" s="2">
        <v>88</v>
      </c>
      <c r="K250" t="s" s="2">
        <v>132</v>
      </c>
      <c r="L250" t="s" s="2">
        <v>306</v>
      </c>
      <c r="M250" t="s" s="2">
        <v>307</v>
      </c>
      <c r="N250" t="s" s="2">
        <v>149</v>
      </c>
      <c r="O250" t="s" s="2">
        <v>433</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614</v>
      </c>
      <c r="B251" t="s" s="2">
        <v>408</v>
      </c>
      <c r="C251" s="2"/>
      <c r="D251" t="s" s="2">
        <v>20</v>
      </c>
      <c r="E251" s="2"/>
      <c r="F251" t="s" s="2">
        <v>87</v>
      </c>
      <c r="G251" t="s" s="2">
        <v>87</v>
      </c>
      <c r="H251" t="s" s="2">
        <v>20</v>
      </c>
      <c r="I251" t="s" s="2">
        <v>20</v>
      </c>
      <c r="J251" t="s" s="2">
        <v>20</v>
      </c>
      <c r="K251" t="s" s="2">
        <v>207</v>
      </c>
      <c r="L251" t="s" s="2">
        <v>435</v>
      </c>
      <c r="M251" t="s" s="2">
        <v>311</v>
      </c>
      <c r="N251" s="2"/>
      <c r="O251" t="s" s="2">
        <v>312</v>
      </c>
      <c r="P251" t="s" s="2">
        <v>20</v>
      </c>
      <c r="Q251" s="2"/>
      <c r="R251" t="s" s="2">
        <v>20</v>
      </c>
      <c r="S251" t="s" s="2">
        <v>615</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616</v>
      </c>
      <c r="B252" t="s" s="2">
        <v>410</v>
      </c>
      <c r="C252" s="2"/>
      <c r="D252" t="s" s="2">
        <v>20</v>
      </c>
      <c r="E252" s="2"/>
      <c r="F252" t="s" s="2">
        <v>77</v>
      </c>
      <c r="G252" t="s" s="2">
        <v>87</v>
      </c>
      <c r="H252" t="s" s="2">
        <v>20</v>
      </c>
      <c r="I252" t="s" s="2">
        <v>20</v>
      </c>
      <c r="J252" t="s" s="2">
        <v>20</v>
      </c>
      <c r="K252" t="s" s="2">
        <v>101</v>
      </c>
      <c r="L252" t="s" s="2">
        <v>315</v>
      </c>
      <c r="M252" t="s" s="2">
        <v>438</v>
      </c>
      <c r="N252" t="s" s="2">
        <v>439</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617</v>
      </c>
      <c r="B253" t="s" s="2">
        <v>412</v>
      </c>
      <c r="C253" s="2"/>
      <c r="D253" t="s" s="2">
        <v>20</v>
      </c>
      <c r="E253" s="2"/>
      <c r="F253" t="s" s="2">
        <v>77</v>
      </c>
      <c r="G253" t="s" s="2">
        <v>87</v>
      </c>
      <c r="H253" t="s" s="2">
        <v>20</v>
      </c>
      <c r="I253" t="s" s="2">
        <v>20</v>
      </c>
      <c r="J253" t="s" s="2">
        <v>20</v>
      </c>
      <c r="K253" t="s" s="2">
        <v>207</v>
      </c>
      <c r="L253" t="s" s="2">
        <v>441</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618</v>
      </c>
      <c r="B254" t="s" s="2">
        <v>414</v>
      </c>
      <c r="C254" s="2"/>
      <c r="D254" t="s" s="2">
        <v>20</v>
      </c>
      <c r="E254" s="2"/>
      <c r="F254" t="s" s="2">
        <v>77</v>
      </c>
      <c r="G254" t="s" s="2">
        <v>77</v>
      </c>
      <c r="H254" t="s" s="2">
        <v>20</v>
      </c>
      <c r="I254" t="s" s="2">
        <v>20</v>
      </c>
      <c r="J254" t="s" s="2">
        <v>20</v>
      </c>
      <c r="K254" t="s" s="2">
        <v>294</v>
      </c>
      <c r="L254" t="s" s="2">
        <v>443</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619</v>
      </c>
      <c r="B255" t="s" s="2">
        <v>416</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620</v>
      </c>
      <c r="B256" t="s" s="2">
        <v>418</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621</v>
      </c>
      <c r="B257" t="s" s="2">
        <v>420</v>
      </c>
      <c r="C257" s="2"/>
      <c r="D257" t="s" s="2">
        <v>305</v>
      </c>
      <c r="E257" s="2"/>
      <c r="F257" t="s" s="2">
        <v>77</v>
      </c>
      <c r="G257" t="s" s="2">
        <v>78</v>
      </c>
      <c r="H257" t="s" s="2">
        <v>20</v>
      </c>
      <c r="I257" t="s" s="2">
        <v>88</v>
      </c>
      <c r="J257" t="s" s="2">
        <v>88</v>
      </c>
      <c r="K257" t="s" s="2">
        <v>132</v>
      </c>
      <c r="L257" t="s" s="2">
        <v>306</v>
      </c>
      <c r="M257" t="s" s="2">
        <v>307</v>
      </c>
      <c r="N257" t="s" s="2">
        <v>149</v>
      </c>
      <c r="O257" t="s" s="2">
        <v>433</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622</v>
      </c>
      <c r="B258" t="s" s="2">
        <v>422</v>
      </c>
      <c r="C258" s="2"/>
      <c r="D258" t="s" s="2">
        <v>20</v>
      </c>
      <c r="E258" s="2"/>
      <c r="F258" t="s" s="2">
        <v>77</v>
      </c>
      <c r="G258" t="s" s="2">
        <v>87</v>
      </c>
      <c r="H258" t="s" s="2">
        <v>20</v>
      </c>
      <c r="I258" t="s" s="2">
        <v>20</v>
      </c>
      <c r="J258" t="s" s="2">
        <v>20</v>
      </c>
      <c r="K258" t="s" s="2">
        <v>334</v>
      </c>
      <c r="L258" t="s" s="2">
        <v>448</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623</v>
      </c>
      <c r="B259" t="s" s="2">
        <v>424</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624</v>
      </c>
      <c r="B260" t="s" s="2">
        <v>426</v>
      </c>
      <c r="C260" s="2"/>
      <c r="D260" t="s" s="2">
        <v>20</v>
      </c>
      <c r="E260" s="2"/>
      <c r="F260" t="s" s="2">
        <v>87</v>
      </c>
      <c r="G260" t="s" s="2">
        <v>78</v>
      </c>
      <c r="H260" t="s" s="2">
        <v>20</v>
      </c>
      <c r="I260" t="s" s="2">
        <v>20</v>
      </c>
      <c r="J260" t="s" s="2">
        <v>20</v>
      </c>
      <c r="K260" t="s" s="2">
        <v>20</v>
      </c>
      <c r="L260" t="s" s="2">
        <v>451</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625</v>
      </c>
      <c r="B261" t="s" s="2">
        <v>453</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626</v>
      </c>
      <c r="B262" t="s" s="2">
        <v>455</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627</v>
      </c>
      <c r="B263" t="s" s="2">
        <v>457</v>
      </c>
      <c r="C263" s="2"/>
      <c r="D263" t="s" s="2">
        <v>305</v>
      </c>
      <c r="E263" s="2"/>
      <c r="F263" t="s" s="2">
        <v>77</v>
      </c>
      <c r="G263" t="s" s="2">
        <v>78</v>
      </c>
      <c r="H263" t="s" s="2">
        <v>20</v>
      </c>
      <c r="I263" t="s" s="2">
        <v>88</v>
      </c>
      <c r="J263" t="s" s="2">
        <v>88</v>
      </c>
      <c r="K263" t="s" s="2">
        <v>132</v>
      </c>
      <c r="L263" t="s" s="2">
        <v>306</v>
      </c>
      <c r="M263" t="s" s="2">
        <v>307</v>
      </c>
      <c r="N263" t="s" s="2">
        <v>149</v>
      </c>
      <c r="O263" t="s" s="2">
        <v>433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628</v>
      </c>
      <c r="B264" t="s" s="2">
        <v>459</v>
      </c>
      <c r="C264" s="2"/>
      <c r="D264" t="s" s="2">
        <v>20</v>
      </c>
      <c r="E264" s="2"/>
      <c r="F264" t="s" s="2">
        <v>87</v>
      </c>
      <c r="G264" t="s" s="2">
        <v>87</v>
      </c>
      <c r="H264" t="s" s="2">
        <v>20</v>
      </c>
      <c r="I264" t="s" s="2">
        <v>20</v>
      </c>
      <c r="J264" t="s" s="2">
        <v>20</v>
      </c>
      <c r="K264" t="s" s="2">
        <v>207</v>
      </c>
      <c r="L264" t="s" s="2">
        <v>435</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629</v>
      </c>
      <c r="B265" t="s" s="2">
        <v>461</v>
      </c>
      <c r="C265" s="2"/>
      <c r="D265" t="s" s="2">
        <v>20</v>
      </c>
      <c r="E265" s="2"/>
      <c r="F265" t="s" s="2">
        <v>77</v>
      </c>
      <c r="G265" t="s" s="2">
        <v>87</v>
      </c>
      <c r="H265" t="s" s="2">
        <v>20</v>
      </c>
      <c r="I265" t="s" s="2">
        <v>20</v>
      </c>
      <c r="J265" t="s" s="2">
        <v>20</v>
      </c>
      <c r="K265" t="s" s="2">
        <v>101</v>
      </c>
      <c r="L265" t="s" s="2">
        <v>315</v>
      </c>
      <c r="M265" t="s" s="2">
        <v>438</v>
      </c>
      <c r="N265" t="s" s="2">
        <v>439</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630</v>
      </c>
      <c r="B266" t="s" s="2">
        <v>463</v>
      </c>
      <c r="C266" s="2"/>
      <c r="D266" t="s" s="2">
        <v>20</v>
      </c>
      <c r="E266" s="2"/>
      <c r="F266" t="s" s="2">
        <v>77</v>
      </c>
      <c r="G266" t="s" s="2">
        <v>87</v>
      </c>
      <c r="H266" t="s" s="2">
        <v>20</v>
      </c>
      <c r="I266" t="s" s="2">
        <v>20</v>
      </c>
      <c r="J266" t="s" s="2">
        <v>20</v>
      </c>
      <c r="K266" t="s" s="2">
        <v>207</v>
      </c>
      <c r="L266" t="s" s="2">
        <v>441</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631</v>
      </c>
      <c r="B267" t="s" s="2">
        <v>465</v>
      </c>
      <c r="C267" s="2"/>
      <c r="D267" t="s" s="2">
        <v>20</v>
      </c>
      <c r="E267" s="2"/>
      <c r="F267" t="s" s="2">
        <v>77</v>
      </c>
      <c r="G267" t="s" s="2">
        <v>78</v>
      </c>
      <c r="H267" t="s" s="2">
        <v>20</v>
      </c>
      <c r="I267" t="s" s="2">
        <v>20</v>
      </c>
      <c r="J267" t="s" s="2">
        <v>20</v>
      </c>
      <c r="K267" t="s" s="2">
        <v>294</v>
      </c>
      <c r="L267" t="s" s="2">
        <v>443</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632</v>
      </c>
      <c r="B268" t="s" s="2">
        <v>467</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633</v>
      </c>
      <c r="B269" t="s" s="2">
        <v>469</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634</v>
      </c>
      <c r="B270" t="s" s="2">
        <v>471</v>
      </c>
      <c r="C270" s="2"/>
      <c r="D270" t="s" s="2">
        <v>305</v>
      </c>
      <c r="E270" s="2"/>
      <c r="F270" t="s" s="2">
        <v>77</v>
      </c>
      <c r="G270" t="s" s="2">
        <v>78</v>
      </c>
      <c r="H270" t="s" s="2">
        <v>20</v>
      </c>
      <c r="I270" t="s" s="2">
        <v>88</v>
      </c>
      <c r="J270" t="s" s="2">
        <v>88</v>
      </c>
      <c r="K270" t="s" s="2">
        <v>132</v>
      </c>
      <c r="L270" t="s" s="2">
        <v>306</v>
      </c>
      <c r="M270" t="s" s="2">
        <v>307</v>
      </c>
      <c r="N270" t="s" s="2">
        <v>149</v>
      </c>
      <c r="O270" t="s" s="2">
        <v>433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635</v>
      </c>
      <c r="B271" t="s" s="2">
        <v>473</v>
      </c>
      <c r="C271" s="2"/>
      <c r="D271" t="s" s="2">
        <v>20</v>
      </c>
      <c r="E271" s="2"/>
      <c r="F271" t="s" s="2">
        <v>77</v>
      </c>
      <c r="G271" t="s" s="2">
        <v>87</v>
      </c>
      <c r="H271" t="s" s="2">
        <v>20</v>
      </c>
      <c r="I271" t="s" s="2">
        <v>20</v>
      </c>
      <c r="J271" t="s" s="2">
        <v>20</v>
      </c>
      <c r="K271" t="s" s="2">
        <v>334</v>
      </c>
      <c r="L271" t="s" s="2">
        <v>448</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636</v>
      </c>
      <c r="B272" t="s" s="2">
        <v>475</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637</v>
      </c>
      <c r="B273" t="s" s="2">
        <v>477</v>
      </c>
      <c r="C273" s="2"/>
      <c r="D273" t="s" s="2">
        <v>20</v>
      </c>
      <c r="E273" s="2"/>
      <c r="F273" t="s" s="2">
        <v>77</v>
      </c>
      <c r="G273" t="s" s="2">
        <v>78</v>
      </c>
      <c r="H273" t="s" s="2">
        <v>20</v>
      </c>
      <c r="I273" t="s" s="2">
        <v>20</v>
      </c>
      <c r="J273" t="s" s="2">
        <v>20</v>
      </c>
      <c r="K273" t="s" s="2">
        <v>20</v>
      </c>
      <c r="L273" t="s" s="2">
        <v>451</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638</v>
      </c>
      <c r="B274" t="s" s="2">
        <v>426</v>
      </c>
      <c r="C274" t="s" s="2">
        <v>479</v>
      </c>
      <c r="D274" t="s" s="2">
        <v>20</v>
      </c>
      <c r="E274" s="2"/>
      <c r="F274" t="s" s="2">
        <v>87</v>
      </c>
      <c r="G274" t="s" s="2">
        <v>87</v>
      </c>
      <c r="H274" t="s" s="2">
        <v>88</v>
      </c>
      <c r="I274" t="s" s="2">
        <v>20</v>
      </c>
      <c r="J274" t="s" s="2">
        <v>20</v>
      </c>
      <c r="K274" t="s" s="2">
        <v>294</v>
      </c>
      <c r="L274" t="s" s="2">
        <v>480</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639</v>
      </c>
      <c r="B275" t="s" s="2">
        <v>453</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640</v>
      </c>
      <c r="B276" t="s" s="2">
        <v>455</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641</v>
      </c>
      <c r="B277" t="s" s="2">
        <v>457</v>
      </c>
      <c r="C277" s="2"/>
      <c r="D277" t="s" s="2">
        <v>305</v>
      </c>
      <c r="E277" s="2"/>
      <c r="F277" t="s" s="2">
        <v>77</v>
      </c>
      <c r="G277" t="s" s="2">
        <v>78</v>
      </c>
      <c r="H277" t="s" s="2">
        <v>20</v>
      </c>
      <c r="I277" t="s" s="2">
        <v>88</v>
      </c>
      <c r="J277" t="s" s="2">
        <v>88</v>
      </c>
      <c r="K277" t="s" s="2">
        <v>132</v>
      </c>
      <c r="L277" t="s" s="2">
        <v>306</v>
      </c>
      <c r="M277" t="s" s="2">
        <v>307</v>
      </c>
      <c r="N277" t="s" s="2">
        <v>149</v>
      </c>
      <c r="O277" t="s" s="2">
        <v>433</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642</v>
      </c>
      <c r="B278" t="s" s="2">
        <v>459</v>
      </c>
      <c r="C278" s="2"/>
      <c r="D278" t="s" s="2">
        <v>20</v>
      </c>
      <c r="E278" s="2"/>
      <c r="F278" t="s" s="2">
        <v>87</v>
      </c>
      <c r="G278" t="s" s="2">
        <v>87</v>
      </c>
      <c r="H278" t="s" s="2">
        <v>20</v>
      </c>
      <c r="I278" t="s" s="2">
        <v>20</v>
      </c>
      <c r="J278" t="s" s="2">
        <v>20</v>
      </c>
      <c r="K278" t="s" s="2">
        <v>207</v>
      </c>
      <c r="L278" t="s" s="2">
        <v>435</v>
      </c>
      <c r="M278" t="s" s="2">
        <v>311</v>
      </c>
      <c r="N278" s="2"/>
      <c r="O278" t="s" s="2">
        <v>312</v>
      </c>
      <c r="P278" t="s" s="2">
        <v>20</v>
      </c>
      <c r="Q278" s="2"/>
      <c r="R278" t="s" s="2">
        <v>20</v>
      </c>
      <c r="S278" t="s" s="2">
        <v>643</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644</v>
      </c>
      <c r="B279" t="s" s="2">
        <v>461</v>
      </c>
      <c r="C279" s="2"/>
      <c r="D279" t="s" s="2">
        <v>20</v>
      </c>
      <c r="E279" s="2"/>
      <c r="F279" t="s" s="2">
        <v>77</v>
      </c>
      <c r="G279" t="s" s="2">
        <v>87</v>
      </c>
      <c r="H279" t="s" s="2">
        <v>20</v>
      </c>
      <c r="I279" t="s" s="2">
        <v>20</v>
      </c>
      <c r="J279" t="s" s="2">
        <v>20</v>
      </c>
      <c r="K279" t="s" s="2">
        <v>101</v>
      </c>
      <c r="L279" t="s" s="2">
        <v>315</v>
      </c>
      <c r="M279" t="s" s="2">
        <v>438</v>
      </c>
      <c r="N279" t="s" s="2">
        <v>439</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645</v>
      </c>
      <c r="B280" t="s" s="2">
        <v>463</v>
      </c>
      <c r="C280" s="2"/>
      <c r="D280" t="s" s="2">
        <v>20</v>
      </c>
      <c r="E280" s="2"/>
      <c r="F280" t="s" s="2">
        <v>77</v>
      </c>
      <c r="G280" t="s" s="2">
        <v>87</v>
      </c>
      <c r="H280" t="s" s="2">
        <v>20</v>
      </c>
      <c r="I280" t="s" s="2">
        <v>20</v>
      </c>
      <c r="J280" t="s" s="2">
        <v>20</v>
      </c>
      <c r="K280" t="s" s="2">
        <v>207</v>
      </c>
      <c r="L280" t="s" s="2">
        <v>441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646</v>
      </c>
      <c r="B281" t="s" s="2">
        <v>465</v>
      </c>
      <c r="C281" s="2"/>
      <c r="D281" t="s" s="2">
        <v>20</v>
      </c>
      <c r="E281" s="2"/>
      <c r="F281" t="s" s="2">
        <v>77</v>
      </c>
      <c r="G281" t="s" s="2">
        <v>87</v>
      </c>
      <c r="H281" t="s" s="2">
        <v>20</v>
      </c>
      <c r="I281" t="s" s="2">
        <v>20</v>
      </c>
      <c r="J281" t="s" s="2">
        <v>20</v>
      </c>
      <c r="K281" t="s" s="2">
        <v>294</v>
      </c>
      <c r="L281" t="s" s="2">
        <v>443</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647</v>
      </c>
      <c r="B282" t="s" s="2">
        <v>467</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648</v>
      </c>
      <c r="B283" t="s" s="2">
        <v>469</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649</v>
      </c>
      <c r="B284" t="s" s="2">
        <v>471</v>
      </c>
      <c r="C284" s="2"/>
      <c r="D284" t="s" s="2">
        <v>305</v>
      </c>
      <c r="E284" s="2"/>
      <c r="F284" t="s" s="2">
        <v>77</v>
      </c>
      <c r="G284" t="s" s="2">
        <v>78</v>
      </c>
      <c r="H284" t="s" s="2">
        <v>20</v>
      </c>
      <c r="I284" t="s" s="2">
        <v>88</v>
      </c>
      <c r="J284" t="s" s="2">
        <v>88</v>
      </c>
      <c r="K284" t="s" s="2">
        <v>132</v>
      </c>
      <c r="L284" t="s" s="2">
        <v>306</v>
      </c>
      <c r="M284" t="s" s="2">
        <v>307</v>
      </c>
      <c r="N284" t="s" s="2">
        <v>149</v>
      </c>
      <c r="O284" t="s" s="2">
        <v>433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650</v>
      </c>
      <c r="B285" t="s" s="2">
        <v>473</v>
      </c>
      <c r="C285" s="2"/>
      <c r="D285" t="s" s="2">
        <v>20</v>
      </c>
      <c r="E285" s="2"/>
      <c r="F285" t="s" s="2">
        <v>87</v>
      </c>
      <c r="G285" t="s" s="2">
        <v>87</v>
      </c>
      <c r="H285" t="s" s="2">
        <v>20</v>
      </c>
      <c r="I285" t="s" s="2">
        <v>20</v>
      </c>
      <c r="J285" t="s" s="2">
        <v>20</v>
      </c>
      <c r="K285" t="s" s="2">
        <v>493</v>
      </c>
      <c r="L285" t="s" s="2">
        <v>448</v>
      </c>
      <c r="M285" t="s" s="2">
        <v>336</v>
      </c>
      <c r="N285" t="s" s="2">
        <v>337</v>
      </c>
      <c r="O285" t="s" s="2">
        <v>338</v>
      </c>
      <c r="P285" t="s" s="2">
        <v>20</v>
      </c>
      <c r="Q285" s="2"/>
      <c r="R285" t="s" s="2">
        <v>20</v>
      </c>
      <c r="S285" t="s" s="2">
        <v>20</v>
      </c>
      <c r="T285" t="s" s="2">
        <v>20</v>
      </c>
      <c r="U285" t="s" s="2">
        <v>20</v>
      </c>
      <c r="V285" t="s" s="2">
        <v>20</v>
      </c>
      <c r="W285" t="s" s="2">
        <v>20</v>
      </c>
      <c r="X285" t="s" s="2">
        <v>190</v>
      </c>
      <c r="Y285" s="2"/>
      <c r="Z285" t="s" s="2">
        <v>494</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651</v>
      </c>
      <c r="B286" t="s" s="2">
        <v>475</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652</v>
      </c>
      <c r="B287" t="s" s="2">
        <v>477</v>
      </c>
      <c r="C287" s="2"/>
      <c r="D287" t="s" s="2">
        <v>20</v>
      </c>
      <c r="E287" s="2"/>
      <c r="F287" t="s" s="2">
        <v>77</v>
      </c>
      <c r="G287" t="s" s="2">
        <v>77</v>
      </c>
      <c r="H287" t="s" s="2">
        <v>20</v>
      </c>
      <c r="I287" t="s" s="2">
        <v>20</v>
      </c>
      <c r="J287" t="s" s="2">
        <v>20</v>
      </c>
      <c r="K287" t="s" s="2">
        <v>20</v>
      </c>
      <c r="L287" t="s" s="2">
        <v>451</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653</v>
      </c>
      <c r="B288" t="s" s="2">
        <v>426</v>
      </c>
      <c r="C288" t="s" s="2">
        <v>498</v>
      </c>
      <c r="D288" t="s" s="2">
        <v>20</v>
      </c>
      <c r="E288" s="2"/>
      <c r="F288" t="s" s="2">
        <v>77</v>
      </c>
      <c r="G288" t="s" s="2">
        <v>87</v>
      </c>
      <c r="H288" t="s" s="2">
        <v>88</v>
      </c>
      <c r="I288" t="s" s="2">
        <v>20</v>
      </c>
      <c r="J288" t="s" s="2">
        <v>20</v>
      </c>
      <c r="K288" t="s" s="2">
        <v>294</v>
      </c>
      <c r="L288" t="s" s="2">
        <v>499</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654</v>
      </c>
      <c r="B289" t="s" s="2">
        <v>453</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655</v>
      </c>
      <c r="B290" t="s" s="2">
        <v>455</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656</v>
      </c>
      <c r="B291" t="s" s="2">
        <v>457</v>
      </c>
      <c r="C291" s="2"/>
      <c r="D291" t="s" s="2">
        <v>305</v>
      </c>
      <c r="E291" s="2"/>
      <c r="F291" t="s" s="2">
        <v>77</v>
      </c>
      <c r="G291" t="s" s="2">
        <v>78</v>
      </c>
      <c r="H291" t="s" s="2">
        <v>20</v>
      </c>
      <c r="I291" t="s" s="2">
        <v>88</v>
      </c>
      <c r="J291" t="s" s="2">
        <v>88</v>
      </c>
      <c r="K291" t="s" s="2">
        <v>132</v>
      </c>
      <c r="L291" t="s" s="2">
        <v>306</v>
      </c>
      <c r="M291" t="s" s="2">
        <v>307</v>
      </c>
      <c r="N291" t="s" s="2">
        <v>149</v>
      </c>
      <c r="O291" t="s" s="2">
        <v>433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657</v>
      </c>
      <c r="B292" t="s" s="2">
        <v>459</v>
      </c>
      <c r="C292" s="2"/>
      <c r="D292" t="s" s="2">
        <v>20</v>
      </c>
      <c r="E292" s="2"/>
      <c r="F292" t="s" s="2">
        <v>87</v>
      </c>
      <c r="G292" t="s" s="2">
        <v>87</v>
      </c>
      <c r="H292" t="s" s="2">
        <v>20</v>
      </c>
      <c r="I292" t="s" s="2">
        <v>20</v>
      </c>
      <c r="J292" t="s" s="2">
        <v>20</v>
      </c>
      <c r="K292" t="s" s="2">
        <v>207</v>
      </c>
      <c r="L292" t="s" s="2">
        <v>435</v>
      </c>
      <c r="M292" t="s" s="2">
        <v>311</v>
      </c>
      <c r="N292" s="2"/>
      <c r="O292" t="s" s="2">
        <v>312</v>
      </c>
      <c r="P292" t="s" s="2">
        <v>20</v>
      </c>
      <c r="Q292" s="2"/>
      <c r="R292" t="s" s="2">
        <v>20</v>
      </c>
      <c r="S292" t="s" s="2">
        <v>658</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659</v>
      </c>
      <c r="B293" t="s" s="2">
        <v>461</v>
      </c>
      <c r="C293" s="2"/>
      <c r="D293" t="s" s="2">
        <v>20</v>
      </c>
      <c r="E293" s="2"/>
      <c r="F293" t="s" s="2">
        <v>77</v>
      </c>
      <c r="G293" t="s" s="2">
        <v>87</v>
      </c>
      <c r="H293" t="s" s="2">
        <v>20</v>
      </c>
      <c r="I293" t="s" s="2">
        <v>20</v>
      </c>
      <c r="J293" t="s" s="2">
        <v>20</v>
      </c>
      <c r="K293" t="s" s="2">
        <v>101</v>
      </c>
      <c r="L293" t="s" s="2">
        <v>315</v>
      </c>
      <c r="M293" t="s" s="2">
        <v>438</v>
      </c>
      <c r="N293" t="s" s="2">
        <v>439</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660</v>
      </c>
      <c r="B294" t="s" s="2">
        <v>463</v>
      </c>
      <c r="C294" s="2"/>
      <c r="D294" t="s" s="2">
        <v>20</v>
      </c>
      <c r="E294" s="2"/>
      <c r="F294" t="s" s="2">
        <v>77</v>
      </c>
      <c r="G294" t="s" s="2">
        <v>87</v>
      </c>
      <c r="H294" t="s" s="2">
        <v>20</v>
      </c>
      <c r="I294" t="s" s="2">
        <v>20</v>
      </c>
      <c r="J294" t="s" s="2">
        <v>20</v>
      </c>
      <c r="K294" t="s" s="2">
        <v>207</v>
      </c>
      <c r="L294" t="s" s="2">
        <v>441</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661</v>
      </c>
      <c r="B295" t="s" s="2">
        <v>465</v>
      </c>
      <c r="C295" s="2"/>
      <c r="D295" t="s" s="2">
        <v>20</v>
      </c>
      <c r="E295" s="2"/>
      <c r="F295" t="s" s="2">
        <v>77</v>
      </c>
      <c r="G295" t="s" s="2">
        <v>87</v>
      </c>
      <c r="H295" t="s" s="2">
        <v>20</v>
      </c>
      <c r="I295" t="s" s="2">
        <v>20</v>
      </c>
      <c r="J295" t="s" s="2">
        <v>20</v>
      </c>
      <c r="K295" t="s" s="2">
        <v>294</v>
      </c>
      <c r="L295" t="s" s="2">
        <v>443</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662</v>
      </c>
      <c r="B296" t="s" s="2">
        <v>467</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663</v>
      </c>
      <c r="B297" t="s" s="2">
        <v>469</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664</v>
      </c>
      <c r="B298" t="s" s="2">
        <v>471</v>
      </c>
      <c r="C298" s="2"/>
      <c r="D298" t="s" s="2">
        <v>305</v>
      </c>
      <c r="E298" s="2"/>
      <c r="F298" t="s" s="2">
        <v>77</v>
      </c>
      <c r="G298" t="s" s="2">
        <v>78</v>
      </c>
      <c r="H298" t="s" s="2">
        <v>20</v>
      </c>
      <c r="I298" t="s" s="2">
        <v>88</v>
      </c>
      <c r="J298" t="s" s="2">
        <v>88</v>
      </c>
      <c r="K298" t="s" s="2">
        <v>132</v>
      </c>
      <c r="L298" t="s" s="2">
        <v>306</v>
      </c>
      <c r="M298" t="s" s="2">
        <v>307</v>
      </c>
      <c r="N298" t="s" s="2">
        <v>149</v>
      </c>
      <c r="O298" t="s" s="2">
        <v>433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665</v>
      </c>
      <c r="B299" t="s" s="2">
        <v>473</v>
      </c>
      <c r="C299" s="2"/>
      <c r="D299" t="s" s="2">
        <v>20</v>
      </c>
      <c r="E299" s="2"/>
      <c r="F299" t="s" s="2">
        <v>87</v>
      </c>
      <c r="G299" t="s" s="2">
        <v>87</v>
      </c>
      <c r="H299" t="s" s="2">
        <v>20</v>
      </c>
      <c r="I299" t="s" s="2">
        <v>20</v>
      </c>
      <c r="J299" t="s" s="2">
        <v>20</v>
      </c>
      <c r="K299" t="s" s="2">
        <v>207</v>
      </c>
      <c r="L299" t="s" s="2">
        <v>448</v>
      </c>
      <c r="M299" t="s" s="2">
        <v>336</v>
      </c>
      <c r="N299" t="s" s="2">
        <v>337</v>
      </c>
      <c r="O299" t="s" s="2">
        <v>338</v>
      </c>
      <c r="P299" t="s" s="2">
        <v>20</v>
      </c>
      <c r="Q299" s="2"/>
      <c r="R299" t="s" s="2">
        <v>20</v>
      </c>
      <c r="S299" t="s" s="2">
        <v>20</v>
      </c>
      <c r="T299" t="s" s="2">
        <v>20</v>
      </c>
      <c r="U299" t="s" s="2">
        <v>20</v>
      </c>
      <c r="V299" t="s" s="2">
        <v>20</v>
      </c>
      <c r="W299" t="s" s="2">
        <v>512</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666</v>
      </c>
      <c r="B300" t="s" s="2">
        <v>475</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667</v>
      </c>
      <c r="B301" t="s" s="2">
        <v>477</v>
      </c>
      <c r="C301" s="2"/>
      <c r="D301" t="s" s="2">
        <v>20</v>
      </c>
      <c r="E301" s="2"/>
      <c r="F301" t="s" s="2">
        <v>77</v>
      </c>
      <c r="G301" t="s" s="2">
        <v>77</v>
      </c>
      <c r="H301" t="s" s="2">
        <v>20</v>
      </c>
      <c r="I301" t="s" s="2">
        <v>20</v>
      </c>
      <c r="J301" t="s" s="2">
        <v>20</v>
      </c>
      <c r="K301" t="s" s="2">
        <v>20</v>
      </c>
      <c r="L301" t="s" s="2">
        <v>451</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668</v>
      </c>
      <c r="B302" t="s" s="2">
        <v>426</v>
      </c>
      <c r="C302" t="s" s="2">
        <v>516</v>
      </c>
      <c r="D302" t="s" s="2">
        <v>20</v>
      </c>
      <c r="E302" s="2"/>
      <c r="F302" t="s" s="2">
        <v>77</v>
      </c>
      <c r="G302" t="s" s="2">
        <v>87</v>
      </c>
      <c r="H302" t="s" s="2">
        <v>88</v>
      </c>
      <c r="I302" t="s" s="2">
        <v>20</v>
      </c>
      <c r="J302" t="s" s="2">
        <v>20</v>
      </c>
      <c r="K302" t="s" s="2">
        <v>294</v>
      </c>
      <c r="L302" t="s" s="2">
        <v>517</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669</v>
      </c>
      <c r="B303" t="s" s="2">
        <v>453</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670</v>
      </c>
      <c r="B304" t="s" s="2">
        <v>455</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671</v>
      </c>
      <c r="B305" t="s" s="2">
        <v>457</v>
      </c>
      <c r="C305" s="2"/>
      <c r="D305" t="s" s="2">
        <v>305</v>
      </c>
      <c r="E305" s="2"/>
      <c r="F305" t="s" s="2">
        <v>77</v>
      </c>
      <c r="G305" t="s" s="2">
        <v>78</v>
      </c>
      <c r="H305" t="s" s="2">
        <v>20</v>
      </c>
      <c r="I305" t="s" s="2">
        <v>88</v>
      </c>
      <c r="J305" t="s" s="2">
        <v>88</v>
      </c>
      <c r="K305" t="s" s="2">
        <v>132</v>
      </c>
      <c r="L305" t="s" s="2">
        <v>306</v>
      </c>
      <c r="M305" t="s" s="2">
        <v>307</v>
      </c>
      <c r="N305" t="s" s="2">
        <v>149</v>
      </c>
      <c r="O305" t="s" s="2">
        <v>433</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672</v>
      </c>
      <c r="B306" t="s" s="2">
        <v>459</v>
      </c>
      <c r="C306" s="2"/>
      <c r="D306" t="s" s="2">
        <v>20</v>
      </c>
      <c r="E306" s="2"/>
      <c r="F306" t="s" s="2">
        <v>87</v>
      </c>
      <c r="G306" t="s" s="2">
        <v>87</v>
      </c>
      <c r="H306" t="s" s="2">
        <v>20</v>
      </c>
      <c r="I306" t="s" s="2">
        <v>20</v>
      </c>
      <c r="J306" t="s" s="2">
        <v>20</v>
      </c>
      <c r="K306" t="s" s="2">
        <v>207</v>
      </c>
      <c r="L306" t="s" s="2">
        <v>435</v>
      </c>
      <c r="M306" t="s" s="2">
        <v>311</v>
      </c>
      <c r="N306" s="2"/>
      <c r="O306" t="s" s="2">
        <v>312</v>
      </c>
      <c r="P306" t="s" s="2">
        <v>20</v>
      </c>
      <c r="Q306" s="2"/>
      <c r="R306" t="s" s="2">
        <v>20</v>
      </c>
      <c r="S306" t="s" s="2">
        <v>673</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674</v>
      </c>
      <c r="B307" t="s" s="2">
        <v>461</v>
      </c>
      <c r="C307" s="2"/>
      <c r="D307" t="s" s="2">
        <v>20</v>
      </c>
      <c r="E307" s="2"/>
      <c r="F307" t="s" s="2">
        <v>77</v>
      </c>
      <c r="G307" t="s" s="2">
        <v>87</v>
      </c>
      <c r="H307" t="s" s="2">
        <v>20</v>
      </c>
      <c r="I307" t="s" s="2">
        <v>20</v>
      </c>
      <c r="J307" t="s" s="2">
        <v>20</v>
      </c>
      <c r="K307" t="s" s="2">
        <v>101</v>
      </c>
      <c r="L307" t="s" s="2">
        <v>315</v>
      </c>
      <c r="M307" t="s" s="2">
        <v>438</v>
      </c>
      <c r="N307" t="s" s="2">
        <v>439</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675</v>
      </c>
      <c r="B308" t="s" s="2">
        <v>463</v>
      </c>
      <c r="C308" s="2"/>
      <c r="D308" t="s" s="2">
        <v>20</v>
      </c>
      <c r="E308" s="2"/>
      <c r="F308" t="s" s="2">
        <v>77</v>
      </c>
      <c r="G308" t="s" s="2">
        <v>87</v>
      </c>
      <c r="H308" t="s" s="2">
        <v>20</v>
      </c>
      <c r="I308" t="s" s="2">
        <v>20</v>
      </c>
      <c r="J308" t="s" s="2">
        <v>20</v>
      </c>
      <c r="K308" t="s" s="2">
        <v>207</v>
      </c>
      <c r="L308" t="s" s="2">
        <v>441</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676</v>
      </c>
      <c r="B309" t="s" s="2">
        <v>465</v>
      </c>
      <c r="C309" s="2"/>
      <c r="D309" t="s" s="2">
        <v>20</v>
      </c>
      <c r="E309" s="2"/>
      <c r="F309" t="s" s="2">
        <v>77</v>
      </c>
      <c r="G309" t="s" s="2">
        <v>87</v>
      </c>
      <c r="H309" t="s" s="2">
        <v>20</v>
      </c>
      <c r="I309" t="s" s="2">
        <v>20</v>
      </c>
      <c r="J309" t="s" s="2">
        <v>20</v>
      </c>
      <c r="K309" t="s" s="2">
        <v>294</v>
      </c>
      <c r="L309" t="s" s="2">
        <v>443</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677</v>
      </c>
      <c r="B310" t="s" s="2">
        <v>467</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678</v>
      </c>
      <c r="B311" t="s" s="2">
        <v>469</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679</v>
      </c>
      <c r="B312" t="s" s="2">
        <v>471</v>
      </c>
      <c r="C312" s="2"/>
      <c r="D312" t="s" s="2">
        <v>305</v>
      </c>
      <c r="E312" s="2"/>
      <c r="F312" t="s" s="2">
        <v>77</v>
      </c>
      <c r="G312" t="s" s="2">
        <v>78</v>
      </c>
      <c r="H312" t="s" s="2">
        <v>20</v>
      </c>
      <c r="I312" t="s" s="2">
        <v>88</v>
      </c>
      <c r="J312" t="s" s="2">
        <v>88</v>
      </c>
      <c r="K312" t="s" s="2">
        <v>132</v>
      </c>
      <c r="L312" t="s" s="2">
        <v>306</v>
      </c>
      <c r="M312" t="s" s="2">
        <v>307</v>
      </c>
      <c r="N312" t="s" s="2">
        <v>149</v>
      </c>
      <c r="O312" t="s" s="2">
        <v>433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680</v>
      </c>
      <c r="B313" t="s" s="2">
        <v>473</v>
      </c>
      <c r="C313" s="2"/>
      <c r="D313" t="s" s="2">
        <v>20</v>
      </c>
      <c r="E313" s="2"/>
      <c r="F313" t="s" s="2">
        <v>87</v>
      </c>
      <c r="G313" t="s" s="2">
        <v>87</v>
      </c>
      <c r="H313" t="s" s="2">
        <v>20</v>
      </c>
      <c r="I313" t="s" s="2">
        <v>20</v>
      </c>
      <c r="J313" t="s" s="2">
        <v>20</v>
      </c>
      <c r="K313" t="s" s="2">
        <v>207</v>
      </c>
      <c r="L313" t="s" s="2">
        <v>448</v>
      </c>
      <c r="M313" t="s" s="2">
        <v>336</v>
      </c>
      <c r="N313" t="s" s="2">
        <v>337</v>
      </c>
      <c r="O313" t="s" s="2">
        <v>338</v>
      </c>
      <c r="P313" t="s" s="2">
        <v>20</v>
      </c>
      <c r="Q313" s="2"/>
      <c r="R313" t="s" s="2">
        <v>20</v>
      </c>
      <c r="S313" t="s" s="2">
        <v>20</v>
      </c>
      <c r="T313" t="s" s="2">
        <v>20</v>
      </c>
      <c r="U313" t="s" s="2">
        <v>20</v>
      </c>
      <c r="V313" t="s" s="2">
        <v>20</v>
      </c>
      <c r="W313" t="s" s="2">
        <v>530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681</v>
      </c>
      <c r="B314" t="s" s="2">
        <v>475</v>
      </c>
      <c r="C314" s="2"/>
      <c r="D314" t="s" s="2">
        <v>20</v>
      </c>
      <c r="E314" s="2"/>
      <c r="F314" t="s" s="2">
        <v>77</v>
      </c>
      <c r="G314" t="s" s="2">
        <v>78</v>
      </c>
      <c r="H314" t="s" s="2">
        <v>20</v>
      </c>
      <c r="I314" t="s" s="2">
        <v>20</v>
      </c>
      <c r="J314" t="s" s="2">
        <v>20</v>
      </c>
      <c r="K314" t="s" s="2">
        <v>79</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682</v>
      </c>
      <c r="B315" t="s" s="2">
        <v>477</v>
      </c>
      <c r="C315" s="2"/>
      <c r="D315" t="s" s="2">
        <v>20</v>
      </c>
      <c r="E315" s="2"/>
      <c r="F315" t="s" s="2">
        <v>77</v>
      </c>
      <c r="G315" t="s" s="2">
        <v>77</v>
      </c>
      <c r="H315" t="s" s="2">
        <v>20</v>
      </c>
      <c r="I315" t="s" s="2">
        <v>20</v>
      </c>
      <c r="J315" t="s" s="2">
        <v>20</v>
      </c>
      <c r="K315" t="s" s="2">
        <v>20</v>
      </c>
      <c r="L315" t="s" s="2">
        <v>451</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c r="A316" t="s" s="2">
        <v>683</v>
      </c>
      <c r="B316" t="s" s="2">
        <v>347</v>
      </c>
      <c r="C316" t="s" s="2">
        <v>684</v>
      </c>
      <c r="D316" t="s" s="2">
        <v>20</v>
      </c>
      <c r="E316" s="2"/>
      <c r="F316" t="s" s="2">
        <v>87</v>
      </c>
      <c r="G316" t="s" s="2">
        <v>87</v>
      </c>
      <c r="H316" t="s" s="2">
        <v>88</v>
      </c>
      <c r="I316" t="s" s="2">
        <v>20</v>
      </c>
      <c r="J316" t="s" s="2">
        <v>20</v>
      </c>
      <c r="K316" t="s" s="2">
        <v>294</v>
      </c>
      <c r="L316" t="s" s="2">
        <v>685</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hidden="true">
      <c r="A317" t="s" s="2">
        <v>686</v>
      </c>
      <c r="B317" t="s" s="2">
        <v>402</v>
      </c>
      <c r="C317" s="2"/>
      <c r="D317" t="s" s="2">
        <v>20</v>
      </c>
      <c r="E317" s="2"/>
      <c r="F317" t="s" s="2">
        <v>77</v>
      </c>
      <c r="G317" t="s" s="2">
        <v>87</v>
      </c>
      <c r="H317" t="s" s="2">
        <v>20</v>
      </c>
      <c r="I317" t="s" s="2">
        <v>20</v>
      </c>
      <c r="J317" t="s" s="2">
        <v>20</v>
      </c>
      <c r="K317" t="s" s="2">
        <v>207</v>
      </c>
      <c r="L317" t="s" s="2">
        <v>208</v>
      </c>
      <c r="M317" t="s" s="2">
        <v>209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210</v>
      </c>
      <c r="AG317" t="s" s="2">
        <v>77</v>
      </c>
      <c r="AH317" t="s" s="2">
        <v>87</v>
      </c>
      <c r="AI317" t="s" s="2">
        <v>20</v>
      </c>
      <c r="AJ317" t="s" s="2">
        <v>20</v>
      </c>
      <c r="AK317" t="s" s="2">
        <v>20</v>
      </c>
      <c r="AL317" t="s" s="2">
        <v>211</v>
      </c>
      <c r="AM317" t="s" s="2">
        <v>20</v>
      </c>
    </row>
    <row r="318" hidden="true">
      <c r="A318" t="s" s="2">
        <v>687</v>
      </c>
      <c r="B318" t="s" s="2">
        <v>404</v>
      </c>
      <c r="C318" s="2"/>
      <c r="D318" t="s" s="2">
        <v>146</v>
      </c>
      <c r="E318" s="2"/>
      <c r="F318" t="s" s="2">
        <v>77</v>
      </c>
      <c r="G318" t="s" s="2">
        <v>78</v>
      </c>
      <c r="H318" t="s" s="2">
        <v>20</v>
      </c>
      <c r="I318" t="s" s="2">
        <v>20</v>
      </c>
      <c r="J318" t="s" s="2">
        <v>20</v>
      </c>
      <c r="K318" t="s" s="2">
        <v>132</v>
      </c>
      <c r="L318" t="s" s="2">
        <v>213</v>
      </c>
      <c r="M318" t="s" s="2">
        <v>214</v>
      </c>
      <c r="N318" t="s" s="2">
        <v>149</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216</v>
      </c>
      <c r="AG318" t="s" s="2">
        <v>77</v>
      </c>
      <c r="AH318" t="s" s="2">
        <v>78</v>
      </c>
      <c r="AI318" t="s" s="2">
        <v>20</v>
      </c>
      <c r="AJ318" t="s" s="2">
        <v>138</v>
      </c>
      <c r="AK318" t="s" s="2">
        <v>20</v>
      </c>
      <c r="AL318" t="s" s="2">
        <v>211</v>
      </c>
      <c r="AM318" t="s" s="2">
        <v>20</v>
      </c>
    </row>
    <row r="319" hidden="true">
      <c r="A319" t="s" s="2">
        <v>688</v>
      </c>
      <c r="B319" t="s" s="2">
        <v>406</v>
      </c>
      <c r="C319" s="2"/>
      <c r="D319" t="s" s="2">
        <v>305</v>
      </c>
      <c r="E319" s="2"/>
      <c r="F319" t="s" s="2">
        <v>77</v>
      </c>
      <c r="G319" t="s" s="2">
        <v>78</v>
      </c>
      <c r="H319" t="s" s="2">
        <v>20</v>
      </c>
      <c r="I319" t="s" s="2">
        <v>88</v>
      </c>
      <c r="J319" t="s" s="2">
        <v>88</v>
      </c>
      <c r="K319" t="s" s="2">
        <v>132</v>
      </c>
      <c r="L319" t="s" s="2">
        <v>306</v>
      </c>
      <c r="M319" t="s" s="2">
        <v>307</v>
      </c>
      <c r="N319" t="s" s="2">
        <v>149</v>
      </c>
      <c r="O319" t="s" s="2">
        <v>433</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308</v>
      </c>
      <c r="AG319" t="s" s="2">
        <v>77</v>
      </c>
      <c r="AH319" t="s" s="2">
        <v>78</v>
      </c>
      <c r="AI319" t="s" s="2">
        <v>20</v>
      </c>
      <c r="AJ319" t="s" s="2">
        <v>138</v>
      </c>
      <c r="AK319" t="s" s="2">
        <v>20</v>
      </c>
      <c r="AL319" t="s" s="2">
        <v>130</v>
      </c>
      <c r="AM319" t="s" s="2">
        <v>20</v>
      </c>
    </row>
    <row r="320" hidden="true">
      <c r="A320" t="s" s="2">
        <v>689</v>
      </c>
      <c r="B320" t="s" s="2">
        <v>408</v>
      </c>
      <c r="C320" s="2"/>
      <c r="D320" t="s" s="2">
        <v>20</v>
      </c>
      <c r="E320" s="2"/>
      <c r="F320" t="s" s="2">
        <v>87</v>
      </c>
      <c r="G320" t="s" s="2">
        <v>87</v>
      </c>
      <c r="H320" t="s" s="2">
        <v>20</v>
      </c>
      <c r="I320" t="s" s="2">
        <v>20</v>
      </c>
      <c r="J320" t="s" s="2">
        <v>20</v>
      </c>
      <c r="K320" t="s" s="2">
        <v>207</v>
      </c>
      <c r="L320" t="s" s="2">
        <v>435</v>
      </c>
      <c r="M320" t="s" s="2">
        <v>311</v>
      </c>
      <c r="N320" s="2"/>
      <c r="O320" t="s" s="2">
        <v>312</v>
      </c>
      <c r="P320" t="s" s="2">
        <v>20</v>
      </c>
      <c r="Q320" s="2"/>
      <c r="R320" t="s" s="2">
        <v>20</v>
      </c>
      <c r="S320" t="s" s="2">
        <v>690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309</v>
      </c>
      <c r="AG320" t="s" s="2">
        <v>87</v>
      </c>
      <c r="AH320" t="s" s="2">
        <v>87</v>
      </c>
      <c r="AI320" t="s" s="2">
        <v>20</v>
      </c>
      <c r="AJ320" t="s" s="2">
        <v>99</v>
      </c>
      <c r="AK320" t="s" s="2">
        <v>20</v>
      </c>
      <c r="AL320" t="s" s="2">
        <v>313</v>
      </c>
      <c r="AM320" t="s" s="2">
        <v>20</v>
      </c>
    </row>
    <row r="321" hidden="true">
      <c r="A321" t="s" s="2">
        <v>691</v>
      </c>
      <c r="B321" t="s" s="2">
        <v>410</v>
      </c>
      <c r="C321" s="2"/>
      <c r="D321" t="s" s="2">
        <v>20</v>
      </c>
      <c r="E321" s="2"/>
      <c r="F321" t="s" s="2">
        <v>77</v>
      </c>
      <c r="G321" t="s" s="2">
        <v>87</v>
      </c>
      <c r="H321" t="s" s="2">
        <v>20</v>
      </c>
      <c r="I321" t="s" s="2">
        <v>20</v>
      </c>
      <c r="J321" t="s" s="2">
        <v>20</v>
      </c>
      <c r="K321" t="s" s="2">
        <v>101</v>
      </c>
      <c r="L321" t="s" s="2">
        <v>315</v>
      </c>
      <c r="M321" t="s" s="2">
        <v>438</v>
      </c>
      <c r="N321" t="s" s="2">
        <v>439</v>
      </c>
      <c r="O321" t="s" s="2">
        <v>318</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314</v>
      </c>
      <c r="AG321" t="s" s="2">
        <v>77</v>
      </c>
      <c r="AH321" t="s" s="2">
        <v>87</v>
      </c>
      <c r="AI321" t="s" s="2">
        <v>20</v>
      </c>
      <c r="AJ321" t="s" s="2">
        <v>99</v>
      </c>
      <c r="AK321" t="s" s="2">
        <v>20</v>
      </c>
      <c r="AL321" t="s" s="2">
        <v>319</v>
      </c>
      <c r="AM321" t="s" s="2">
        <v>20</v>
      </c>
    </row>
    <row r="322" hidden="true">
      <c r="A322" t="s" s="2">
        <v>692</v>
      </c>
      <c r="B322" t="s" s="2">
        <v>412</v>
      </c>
      <c r="C322" s="2"/>
      <c r="D322" t="s" s="2">
        <v>20</v>
      </c>
      <c r="E322" s="2"/>
      <c r="F322" t="s" s="2">
        <v>77</v>
      </c>
      <c r="G322" t="s" s="2">
        <v>87</v>
      </c>
      <c r="H322" t="s" s="2">
        <v>20</v>
      </c>
      <c r="I322" t="s" s="2">
        <v>20</v>
      </c>
      <c r="J322" t="s" s="2">
        <v>20</v>
      </c>
      <c r="K322" t="s" s="2">
        <v>207</v>
      </c>
      <c r="L322" t="s" s="2">
        <v>441</v>
      </c>
      <c r="M322" t="s" s="2">
        <v>322</v>
      </c>
      <c r="N322" s="2"/>
      <c r="O322" t="s" s="2">
        <v>323</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320</v>
      </c>
      <c r="AG322" t="s" s="2">
        <v>77</v>
      </c>
      <c r="AH322" t="s" s="2">
        <v>87</v>
      </c>
      <c r="AI322" t="s" s="2">
        <v>20</v>
      </c>
      <c r="AJ322" t="s" s="2">
        <v>99</v>
      </c>
      <c r="AK322" t="s" s="2">
        <v>20</v>
      </c>
      <c r="AL322" t="s" s="2">
        <v>324</v>
      </c>
      <c r="AM322" t="s" s="2">
        <v>20</v>
      </c>
    </row>
    <row r="323" hidden="true">
      <c r="A323" t="s" s="2">
        <v>693</v>
      </c>
      <c r="B323" t="s" s="2">
        <v>414</v>
      </c>
      <c r="C323" s="2"/>
      <c r="D323" t="s" s="2">
        <v>20</v>
      </c>
      <c r="E323" s="2"/>
      <c r="F323" t="s" s="2">
        <v>77</v>
      </c>
      <c r="G323" t="s" s="2">
        <v>77</v>
      </c>
      <c r="H323" t="s" s="2">
        <v>20</v>
      </c>
      <c r="I323" t="s" s="2">
        <v>20</v>
      </c>
      <c r="J323" t="s" s="2">
        <v>20</v>
      </c>
      <c r="K323" t="s" s="2">
        <v>294</v>
      </c>
      <c r="L323" t="s" s="2">
        <v>443</v>
      </c>
      <c r="M323" t="s" s="2">
        <v>327</v>
      </c>
      <c r="N323" t="s" s="2">
        <v>328</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325</v>
      </c>
      <c r="AG323" t="s" s="2">
        <v>77</v>
      </c>
      <c r="AH323" t="s" s="2">
        <v>78</v>
      </c>
      <c r="AI323" t="s" s="2">
        <v>20</v>
      </c>
      <c r="AJ323" t="s" s="2">
        <v>99</v>
      </c>
      <c r="AK323" t="s" s="2">
        <v>20</v>
      </c>
      <c r="AL323" t="s" s="2">
        <v>329</v>
      </c>
      <c r="AM323" t="s" s="2">
        <v>20</v>
      </c>
    </row>
    <row r="324" hidden="true">
      <c r="A324" t="s" s="2">
        <v>694</v>
      </c>
      <c r="B324" t="s" s="2">
        <v>416</v>
      </c>
      <c r="C324" s="2"/>
      <c r="D324" t="s" s="2">
        <v>20</v>
      </c>
      <c r="E324" s="2"/>
      <c r="F324" t="s" s="2">
        <v>77</v>
      </c>
      <c r="G324" t="s" s="2">
        <v>87</v>
      </c>
      <c r="H324" t="s" s="2">
        <v>20</v>
      </c>
      <c r="I324" t="s" s="2">
        <v>20</v>
      </c>
      <c r="J324" t="s" s="2">
        <v>20</v>
      </c>
      <c r="K324" t="s" s="2">
        <v>207</v>
      </c>
      <c r="L324" t="s" s="2">
        <v>208</v>
      </c>
      <c r="M324" t="s" s="2">
        <v>209</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210</v>
      </c>
      <c r="AG324" t="s" s="2">
        <v>77</v>
      </c>
      <c r="AH324" t="s" s="2">
        <v>87</v>
      </c>
      <c r="AI324" t="s" s="2">
        <v>20</v>
      </c>
      <c r="AJ324" t="s" s="2">
        <v>20</v>
      </c>
      <c r="AK324" t="s" s="2">
        <v>20</v>
      </c>
      <c r="AL324" t="s" s="2">
        <v>211</v>
      </c>
      <c r="AM324" t="s" s="2">
        <v>20</v>
      </c>
    </row>
    <row r="325" hidden="true">
      <c r="A325" t="s" s="2">
        <v>695</v>
      </c>
      <c r="B325" t="s" s="2">
        <v>418</v>
      </c>
      <c r="C325" s="2"/>
      <c r="D325" t="s" s="2">
        <v>146</v>
      </c>
      <c r="E325" s="2"/>
      <c r="F325" t="s" s="2">
        <v>77</v>
      </c>
      <c r="G325" t="s" s="2">
        <v>78</v>
      </c>
      <c r="H325" t="s" s="2">
        <v>20</v>
      </c>
      <c r="I325" t="s" s="2">
        <v>20</v>
      </c>
      <c r="J325" t="s" s="2">
        <v>20</v>
      </c>
      <c r="K325" t="s" s="2">
        <v>132</v>
      </c>
      <c r="L325" t="s" s="2">
        <v>213</v>
      </c>
      <c r="M325" t="s" s="2">
        <v>214</v>
      </c>
      <c r="N325" t="s" s="2">
        <v>149</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216</v>
      </c>
      <c r="AG325" t="s" s="2">
        <v>77</v>
      </c>
      <c r="AH325" t="s" s="2">
        <v>78</v>
      </c>
      <c r="AI325" t="s" s="2">
        <v>20</v>
      </c>
      <c r="AJ325" t="s" s="2">
        <v>138</v>
      </c>
      <c r="AK325" t="s" s="2">
        <v>20</v>
      </c>
      <c r="AL325" t="s" s="2">
        <v>211</v>
      </c>
      <c r="AM325" t="s" s="2">
        <v>20</v>
      </c>
    </row>
    <row r="326" hidden="true">
      <c r="A326" t="s" s="2">
        <v>696</v>
      </c>
      <c r="B326" t="s" s="2">
        <v>420</v>
      </c>
      <c r="C326" s="2"/>
      <c r="D326" t="s" s="2">
        <v>305</v>
      </c>
      <c r="E326" s="2"/>
      <c r="F326" t="s" s="2">
        <v>77</v>
      </c>
      <c r="G326" t="s" s="2">
        <v>78</v>
      </c>
      <c r="H326" t="s" s="2">
        <v>20</v>
      </c>
      <c r="I326" t="s" s="2">
        <v>88</v>
      </c>
      <c r="J326" t="s" s="2">
        <v>88</v>
      </c>
      <c r="K326" t="s" s="2">
        <v>132</v>
      </c>
      <c r="L326" t="s" s="2">
        <v>306</v>
      </c>
      <c r="M326" t="s" s="2">
        <v>307</v>
      </c>
      <c r="N326" t="s" s="2">
        <v>149</v>
      </c>
      <c r="O326" t="s" s="2">
        <v>433</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308</v>
      </c>
      <c r="AG326" t="s" s="2">
        <v>77</v>
      </c>
      <c r="AH326" t="s" s="2">
        <v>78</v>
      </c>
      <c r="AI326" t="s" s="2">
        <v>20</v>
      </c>
      <c r="AJ326" t="s" s="2">
        <v>138</v>
      </c>
      <c r="AK326" t="s" s="2">
        <v>20</v>
      </c>
      <c r="AL326" t="s" s="2">
        <v>130</v>
      </c>
      <c r="AM326" t="s" s="2">
        <v>20</v>
      </c>
    </row>
    <row r="327" hidden="true">
      <c r="A327" t="s" s="2">
        <v>697</v>
      </c>
      <c r="B327" t="s" s="2">
        <v>422</v>
      </c>
      <c r="C327" s="2"/>
      <c r="D327" t="s" s="2">
        <v>20</v>
      </c>
      <c r="E327" s="2"/>
      <c r="F327" t="s" s="2">
        <v>77</v>
      </c>
      <c r="G327" t="s" s="2">
        <v>87</v>
      </c>
      <c r="H327" t="s" s="2">
        <v>20</v>
      </c>
      <c r="I327" t="s" s="2">
        <v>20</v>
      </c>
      <c r="J327" t="s" s="2">
        <v>20</v>
      </c>
      <c r="K327" t="s" s="2">
        <v>334</v>
      </c>
      <c r="L327" t="s" s="2">
        <v>448</v>
      </c>
      <c r="M327" t="s" s="2">
        <v>336</v>
      </c>
      <c r="N327" t="s" s="2">
        <v>337</v>
      </c>
      <c r="O327" t="s" s="2">
        <v>338</v>
      </c>
      <c r="P327" t="s" s="2">
        <v>20</v>
      </c>
      <c r="Q327" s="2"/>
      <c r="R327" t="s" s="2">
        <v>20</v>
      </c>
      <c r="S327" t="s" s="2">
        <v>20</v>
      </c>
      <c r="T327" t="s" s="2">
        <v>20</v>
      </c>
      <c r="U327" t="s" s="2">
        <v>20</v>
      </c>
      <c r="V327" t="s" s="2">
        <v>20</v>
      </c>
      <c r="W327" t="s" s="2">
        <v>20</v>
      </c>
      <c r="X327" t="s" s="2">
        <v>339</v>
      </c>
      <c r="Y327" t="s" s="2">
        <v>340</v>
      </c>
      <c r="Z327" t="s" s="2">
        <v>341</v>
      </c>
      <c r="AA327" t="s" s="2">
        <v>20</v>
      </c>
      <c r="AB327" t="s" s="2">
        <v>20</v>
      </c>
      <c r="AC327" t="s" s="2">
        <v>20</v>
      </c>
      <c r="AD327" t="s" s="2">
        <v>20</v>
      </c>
      <c r="AE327" t="s" s="2">
        <v>20</v>
      </c>
      <c r="AF327" t="s" s="2">
        <v>333</v>
      </c>
      <c r="AG327" t="s" s="2">
        <v>77</v>
      </c>
      <c r="AH327" t="s" s="2">
        <v>87</v>
      </c>
      <c r="AI327" t="s" s="2">
        <v>20</v>
      </c>
      <c r="AJ327" t="s" s="2">
        <v>99</v>
      </c>
      <c r="AK327" t="s" s="2">
        <v>20</v>
      </c>
      <c r="AL327" t="s" s="2">
        <v>342</v>
      </c>
      <c r="AM327" t="s" s="2">
        <v>20</v>
      </c>
    </row>
    <row r="328" hidden="true">
      <c r="A328" t="s" s="2">
        <v>698</v>
      </c>
      <c r="B328" t="s" s="2">
        <v>424</v>
      </c>
      <c r="C328" s="2"/>
      <c r="D328" t="s" s="2">
        <v>20</v>
      </c>
      <c r="E328" s="2"/>
      <c r="F328" t="s" s="2">
        <v>77</v>
      </c>
      <c r="G328" t="s" s="2">
        <v>78</v>
      </c>
      <c r="H328" t="s" s="2">
        <v>20</v>
      </c>
      <c r="I328" t="s" s="2">
        <v>20</v>
      </c>
      <c r="J328" t="s" s="2">
        <v>20</v>
      </c>
      <c r="K328" t="s" s="2">
        <v>20</v>
      </c>
      <c r="L328" t="s" s="2">
        <v>344</v>
      </c>
      <c r="M328" t="s" s="2">
        <v>345</v>
      </c>
      <c r="N328" s="2"/>
      <c r="O328" t="s" s="2">
        <v>346</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343</v>
      </c>
      <c r="AG328" t="s" s="2">
        <v>77</v>
      </c>
      <c r="AH328" t="s" s="2">
        <v>78</v>
      </c>
      <c r="AI328" t="s" s="2">
        <v>20</v>
      </c>
      <c r="AJ328" t="s" s="2">
        <v>99</v>
      </c>
      <c r="AK328" t="s" s="2">
        <v>20</v>
      </c>
      <c r="AL328" t="s" s="2">
        <v>301</v>
      </c>
      <c r="AM328" t="s" s="2">
        <v>20</v>
      </c>
    </row>
    <row r="329" hidden="true">
      <c r="A329" t="s" s="2">
        <v>699</v>
      </c>
      <c r="B329" t="s" s="2">
        <v>426</v>
      </c>
      <c r="C329" s="2"/>
      <c r="D329" t="s" s="2">
        <v>20</v>
      </c>
      <c r="E329" s="2"/>
      <c r="F329" t="s" s="2">
        <v>87</v>
      </c>
      <c r="G329" t="s" s="2">
        <v>78</v>
      </c>
      <c r="H329" t="s" s="2">
        <v>20</v>
      </c>
      <c r="I329" t="s" s="2">
        <v>20</v>
      </c>
      <c r="J329" t="s" s="2">
        <v>20</v>
      </c>
      <c r="K329" t="s" s="2">
        <v>20</v>
      </c>
      <c r="L329" t="s" s="2">
        <v>451</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298</v>
      </c>
      <c r="AC329" s="2"/>
      <c r="AD329" t="s" s="2">
        <v>20</v>
      </c>
      <c r="AE329" t="s" s="2">
        <v>299</v>
      </c>
      <c r="AF329" t="s" s="2">
        <v>347</v>
      </c>
      <c r="AG329" t="s" s="2">
        <v>77</v>
      </c>
      <c r="AH329" t="s" s="2">
        <v>78</v>
      </c>
      <c r="AI329" t="s" s="2">
        <v>20</v>
      </c>
      <c r="AJ329" t="s" s="2">
        <v>99</v>
      </c>
      <c r="AK329" t="s" s="2">
        <v>20</v>
      </c>
      <c r="AL329" t="s" s="2">
        <v>301</v>
      </c>
      <c r="AM329" t="s" s="2">
        <v>20</v>
      </c>
    </row>
    <row r="330" hidden="true">
      <c r="A330" t="s" s="2">
        <v>700</v>
      </c>
      <c r="B330" t="s" s="2">
        <v>453</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701</v>
      </c>
      <c r="B331" t="s" s="2">
        <v>455</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702</v>
      </c>
      <c r="B332" t="s" s="2">
        <v>457</v>
      </c>
      <c r="C332" s="2"/>
      <c r="D332" t="s" s="2">
        <v>305</v>
      </c>
      <c r="E332" s="2"/>
      <c r="F332" t="s" s="2">
        <v>77</v>
      </c>
      <c r="G332" t="s" s="2">
        <v>78</v>
      </c>
      <c r="H332" t="s" s="2">
        <v>20</v>
      </c>
      <c r="I332" t="s" s="2">
        <v>88</v>
      </c>
      <c r="J332" t="s" s="2">
        <v>88</v>
      </c>
      <c r="K332" t="s" s="2">
        <v>132</v>
      </c>
      <c r="L332" t="s" s="2">
        <v>306</v>
      </c>
      <c r="M332" t="s" s="2">
        <v>307</v>
      </c>
      <c r="N332" t="s" s="2">
        <v>149</v>
      </c>
      <c r="O332" t="s" s="2">
        <v>433</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703</v>
      </c>
      <c r="B333" t="s" s="2">
        <v>459</v>
      </c>
      <c r="C333" s="2"/>
      <c r="D333" t="s" s="2">
        <v>20</v>
      </c>
      <c r="E333" s="2"/>
      <c r="F333" t="s" s="2">
        <v>87</v>
      </c>
      <c r="G333" t="s" s="2">
        <v>87</v>
      </c>
      <c r="H333" t="s" s="2">
        <v>20</v>
      </c>
      <c r="I333" t="s" s="2">
        <v>20</v>
      </c>
      <c r="J333" t="s" s="2">
        <v>20</v>
      </c>
      <c r="K333" t="s" s="2">
        <v>207</v>
      </c>
      <c r="L333" t="s" s="2">
        <v>435</v>
      </c>
      <c r="M333" t="s" s="2">
        <v>311</v>
      </c>
      <c r="N333" s="2"/>
      <c r="O333" t="s" s="2">
        <v>312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704</v>
      </c>
      <c r="B334" t="s" s="2">
        <v>461</v>
      </c>
      <c r="C334" s="2"/>
      <c r="D334" t="s" s="2">
        <v>20</v>
      </c>
      <c r="E334" s="2"/>
      <c r="F334" t="s" s="2">
        <v>77</v>
      </c>
      <c r="G334" t="s" s="2">
        <v>87</v>
      </c>
      <c r="H334" t="s" s="2">
        <v>20</v>
      </c>
      <c r="I334" t="s" s="2">
        <v>20</v>
      </c>
      <c r="J334" t="s" s="2">
        <v>20</v>
      </c>
      <c r="K334" t="s" s="2">
        <v>101</v>
      </c>
      <c r="L334" t="s" s="2">
        <v>315</v>
      </c>
      <c r="M334" t="s" s="2">
        <v>438</v>
      </c>
      <c r="N334" t="s" s="2">
        <v>439</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705</v>
      </c>
      <c r="B335" t="s" s="2">
        <v>463</v>
      </c>
      <c r="C335" s="2"/>
      <c r="D335" t="s" s="2">
        <v>20</v>
      </c>
      <c r="E335" s="2"/>
      <c r="F335" t="s" s="2">
        <v>77</v>
      </c>
      <c r="G335" t="s" s="2">
        <v>87</v>
      </c>
      <c r="H335" t="s" s="2">
        <v>20</v>
      </c>
      <c r="I335" t="s" s="2">
        <v>20</v>
      </c>
      <c r="J335" t="s" s="2">
        <v>20</v>
      </c>
      <c r="K335" t="s" s="2">
        <v>207</v>
      </c>
      <c r="L335" t="s" s="2">
        <v>441</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706</v>
      </c>
      <c r="B336" t="s" s="2">
        <v>465</v>
      </c>
      <c r="C336" s="2"/>
      <c r="D336" t="s" s="2">
        <v>20</v>
      </c>
      <c r="E336" s="2"/>
      <c r="F336" t="s" s="2">
        <v>77</v>
      </c>
      <c r="G336" t="s" s="2">
        <v>78</v>
      </c>
      <c r="H336" t="s" s="2">
        <v>20</v>
      </c>
      <c r="I336" t="s" s="2">
        <v>20</v>
      </c>
      <c r="J336" t="s" s="2">
        <v>20</v>
      </c>
      <c r="K336" t="s" s="2">
        <v>294</v>
      </c>
      <c r="L336" t="s" s="2">
        <v>443</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707</v>
      </c>
      <c r="B337" t="s" s="2">
        <v>467</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708</v>
      </c>
      <c r="B338" t="s" s="2">
        <v>469</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709</v>
      </c>
      <c r="B339" t="s" s="2">
        <v>471</v>
      </c>
      <c r="C339" s="2"/>
      <c r="D339" t="s" s="2">
        <v>305</v>
      </c>
      <c r="E339" s="2"/>
      <c r="F339" t="s" s="2">
        <v>77</v>
      </c>
      <c r="G339" t="s" s="2">
        <v>78</v>
      </c>
      <c r="H339" t="s" s="2">
        <v>20</v>
      </c>
      <c r="I339" t="s" s="2">
        <v>88</v>
      </c>
      <c r="J339" t="s" s="2">
        <v>88</v>
      </c>
      <c r="K339" t="s" s="2">
        <v>132</v>
      </c>
      <c r="L339" t="s" s="2">
        <v>306</v>
      </c>
      <c r="M339" t="s" s="2">
        <v>307</v>
      </c>
      <c r="N339" t="s" s="2">
        <v>149</v>
      </c>
      <c r="O339" t="s" s="2">
        <v>433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710</v>
      </c>
      <c r="B340" t="s" s="2">
        <v>473</v>
      </c>
      <c r="C340" s="2"/>
      <c r="D340" t="s" s="2">
        <v>20</v>
      </c>
      <c r="E340" s="2"/>
      <c r="F340" t="s" s="2">
        <v>77</v>
      </c>
      <c r="G340" t="s" s="2">
        <v>87</v>
      </c>
      <c r="H340" t="s" s="2">
        <v>20</v>
      </c>
      <c r="I340" t="s" s="2">
        <v>20</v>
      </c>
      <c r="J340" t="s" s="2">
        <v>20</v>
      </c>
      <c r="K340" t="s" s="2">
        <v>334</v>
      </c>
      <c r="L340" t="s" s="2">
        <v>448</v>
      </c>
      <c r="M340" t="s" s="2">
        <v>336</v>
      </c>
      <c r="N340" t="s" s="2">
        <v>337</v>
      </c>
      <c r="O340" t="s" s="2">
        <v>338</v>
      </c>
      <c r="P340" t="s" s="2">
        <v>20</v>
      </c>
      <c r="Q340" s="2"/>
      <c r="R340" t="s" s="2">
        <v>20</v>
      </c>
      <c r="S340" t="s" s="2">
        <v>20</v>
      </c>
      <c r="T340" t="s" s="2">
        <v>20</v>
      </c>
      <c r="U340" t="s" s="2">
        <v>20</v>
      </c>
      <c r="V340" t="s" s="2">
        <v>20</v>
      </c>
      <c r="W340" t="s" s="2">
        <v>20</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711</v>
      </c>
      <c r="B341" t="s" s="2">
        <v>475</v>
      </c>
      <c r="C341" s="2"/>
      <c r="D341" t="s" s="2">
        <v>20</v>
      </c>
      <c r="E341" s="2"/>
      <c r="F341" t="s" s="2">
        <v>77</v>
      </c>
      <c r="G341" t="s" s="2">
        <v>78</v>
      </c>
      <c r="H341" t="s" s="2">
        <v>20</v>
      </c>
      <c r="I341" t="s" s="2">
        <v>20</v>
      </c>
      <c r="J341" t="s" s="2">
        <v>20</v>
      </c>
      <c r="K341" t="s" s="2">
        <v>20</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712</v>
      </c>
      <c r="B342" t="s" s="2">
        <v>477</v>
      </c>
      <c r="C342" s="2"/>
      <c r="D342" t="s" s="2">
        <v>20</v>
      </c>
      <c r="E342" s="2"/>
      <c r="F342" t="s" s="2">
        <v>77</v>
      </c>
      <c r="G342" t="s" s="2">
        <v>78</v>
      </c>
      <c r="H342" t="s" s="2">
        <v>20</v>
      </c>
      <c r="I342" t="s" s="2">
        <v>20</v>
      </c>
      <c r="J342" t="s" s="2">
        <v>20</v>
      </c>
      <c r="K342" t="s" s="2">
        <v>20</v>
      </c>
      <c r="L342" t="s" s="2">
        <v>451</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713</v>
      </c>
      <c r="B343" t="s" s="2">
        <v>426</v>
      </c>
      <c r="C343" t="s" s="2">
        <v>479</v>
      </c>
      <c r="D343" t="s" s="2">
        <v>20</v>
      </c>
      <c r="E343" s="2"/>
      <c r="F343" t="s" s="2">
        <v>87</v>
      </c>
      <c r="G343" t="s" s="2">
        <v>87</v>
      </c>
      <c r="H343" t="s" s="2">
        <v>88</v>
      </c>
      <c r="I343" t="s" s="2">
        <v>20</v>
      </c>
      <c r="J343" t="s" s="2">
        <v>20</v>
      </c>
      <c r="K343" t="s" s="2">
        <v>294</v>
      </c>
      <c r="L343" t="s" s="2">
        <v>480</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714</v>
      </c>
      <c r="B344" t="s" s="2">
        <v>453</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715</v>
      </c>
      <c r="B345" t="s" s="2">
        <v>455</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716</v>
      </c>
      <c r="B346" t="s" s="2">
        <v>457</v>
      </c>
      <c r="C346" s="2"/>
      <c r="D346" t="s" s="2">
        <v>305</v>
      </c>
      <c r="E346" s="2"/>
      <c r="F346" t="s" s="2">
        <v>77</v>
      </c>
      <c r="G346" t="s" s="2">
        <v>78</v>
      </c>
      <c r="H346" t="s" s="2">
        <v>20</v>
      </c>
      <c r="I346" t="s" s="2">
        <v>88</v>
      </c>
      <c r="J346" t="s" s="2">
        <v>88</v>
      </c>
      <c r="K346" t="s" s="2">
        <v>132</v>
      </c>
      <c r="L346" t="s" s="2">
        <v>306</v>
      </c>
      <c r="M346" t="s" s="2">
        <v>307</v>
      </c>
      <c r="N346" t="s" s="2">
        <v>149</v>
      </c>
      <c r="O346" t="s" s="2">
        <v>433</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717</v>
      </c>
      <c r="B347" t="s" s="2">
        <v>459</v>
      </c>
      <c r="C347" s="2"/>
      <c r="D347" t="s" s="2">
        <v>20</v>
      </c>
      <c r="E347" s="2"/>
      <c r="F347" t="s" s="2">
        <v>87</v>
      </c>
      <c r="G347" t="s" s="2">
        <v>87</v>
      </c>
      <c r="H347" t="s" s="2">
        <v>20</v>
      </c>
      <c r="I347" t="s" s="2">
        <v>20</v>
      </c>
      <c r="J347" t="s" s="2">
        <v>20</v>
      </c>
      <c r="K347" t="s" s="2">
        <v>207</v>
      </c>
      <c r="L347" t="s" s="2">
        <v>435</v>
      </c>
      <c r="M347" t="s" s="2">
        <v>311</v>
      </c>
      <c r="N347" s="2"/>
      <c r="O347" t="s" s="2">
        <v>312</v>
      </c>
      <c r="P347" t="s" s="2">
        <v>20</v>
      </c>
      <c r="Q347" s="2"/>
      <c r="R347" t="s" s="2">
        <v>20</v>
      </c>
      <c r="S347" t="s" s="2">
        <v>718</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719</v>
      </c>
      <c r="B348" t="s" s="2">
        <v>461</v>
      </c>
      <c r="C348" s="2"/>
      <c r="D348" t="s" s="2">
        <v>20</v>
      </c>
      <c r="E348" s="2"/>
      <c r="F348" t="s" s="2">
        <v>77</v>
      </c>
      <c r="G348" t="s" s="2">
        <v>87</v>
      </c>
      <c r="H348" t="s" s="2">
        <v>20</v>
      </c>
      <c r="I348" t="s" s="2">
        <v>20</v>
      </c>
      <c r="J348" t="s" s="2">
        <v>20</v>
      </c>
      <c r="K348" t="s" s="2">
        <v>101</v>
      </c>
      <c r="L348" t="s" s="2">
        <v>315</v>
      </c>
      <c r="M348" t="s" s="2">
        <v>438</v>
      </c>
      <c r="N348" t="s" s="2">
        <v>439</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720</v>
      </c>
      <c r="B349" t="s" s="2">
        <v>463</v>
      </c>
      <c r="C349" s="2"/>
      <c r="D349" t="s" s="2">
        <v>20</v>
      </c>
      <c r="E349" s="2"/>
      <c r="F349" t="s" s="2">
        <v>77</v>
      </c>
      <c r="G349" t="s" s="2">
        <v>87</v>
      </c>
      <c r="H349" t="s" s="2">
        <v>20</v>
      </c>
      <c r="I349" t="s" s="2">
        <v>20</v>
      </c>
      <c r="J349" t="s" s="2">
        <v>20</v>
      </c>
      <c r="K349" t="s" s="2">
        <v>207</v>
      </c>
      <c r="L349" t="s" s="2">
        <v>441</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721</v>
      </c>
      <c r="B350" t="s" s="2">
        <v>465</v>
      </c>
      <c r="C350" s="2"/>
      <c r="D350" t="s" s="2">
        <v>20</v>
      </c>
      <c r="E350" s="2"/>
      <c r="F350" t="s" s="2">
        <v>77</v>
      </c>
      <c r="G350" t="s" s="2">
        <v>87</v>
      </c>
      <c r="H350" t="s" s="2">
        <v>20</v>
      </c>
      <c r="I350" t="s" s="2">
        <v>20</v>
      </c>
      <c r="J350" t="s" s="2">
        <v>20</v>
      </c>
      <c r="K350" t="s" s="2">
        <v>294</v>
      </c>
      <c r="L350" t="s" s="2">
        <v>443</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722</v>
      </c>
      <c r="B351" t="s" s="2">
        <v>467</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723</v>
      </c>
      <c r="B352" t="s" s="2">
        <v>469</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724</v>
      </c>
      <c r="B353" t="s" s="2">
        <v>471</v>
      </c>
      <c r="C353" s="2"/>
      <c r="D353" t="s" s="2">
        <v>305</v>
      </c>
      <c r="E353" s="2"/>
      <c r="F353" t="s" s="2">
        <v>77</v>
      </c>
      <c r="G353" t="s" s="2">
        <v>78</v>
      </c>
      <c r="H353" t="s" s="2">
        <v>20</v>
      </c>
      <c r="I353" t="s" s="2">
        <v>88</v>
      </c>
      <c r="J353" t="s" s="2">
        <v>88</v>
      </c>
      <c r="K353" t="s" s="2">
        <v>132</v>
      </c>
      <c r="L353" t="s" s="2">
        <v>306</v>
      </c>
      <c r="M353" t="s" s="2">
        <v>307</v>
      </c>
      <c r="N353" t="s" s="2">
        <v>149</v>
      </c>
      <c r="O353" t="s" s="2">
        <v>433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725</v>
      </c>
      <c r="B354" t="s" s="2">
        <v>473</v>
      </c>
      <c r="C354" s="2"/>
      <c r="D354" t="s" s="2">
        <v>20</v>
      </c>
      <c r="E354" s="2"/>
      <c r="F354" t="s" s="2">
        <v>87</v>
      </c>
      <c r="G354" t="s" s="2">
        <v>87</v>
      </c>
      <c r="H354" t="s" s="2">
        <v>20</v>
      </c>
      <c r="I354" t="s" s="2">
        <v>20</v>
      </c>
      <c r="J354" t="s" s="2">
        <v>20</v>
      </c>
      <c r="K354" t="s" s="2">
        <v>493</v>
      </c>
      <c r="L354" t="s" s="2">
        <v>448</v>
      </c>
      <c r="M354" t="s" s="2">
        <v>336</v>
      </c>
      <c r="N354" t="s" s="2">
        <v>337</v>
      </c>
      <c r="O354" t="s" s="2">
        <v>338</v>
      </c>
      <c r="P354" t="s" s="2">
        <v>20</v>
      </c>
      <c r="Q354" s="2"/>
      <c r="R354" t="s" s="2">
        <v>20</v>
      </c>
      <c r="S354" t="s" s="2">
        <v>20</v>
      </c>
      <c r="T354" t="s" s="2">
        <v>20</v>
      </c>
      <c r="U354" t="s" s="2">
        <v>20</v>
      </c>
      <c r="V354" t="s" s="2">
        <v>20</v>
      </c>
      <c r="W354" t="s" s="2">
        <v>20</v>
      </c>
      <c r="X354" t="s" s="2">
        <v>190</v>
      </c>
      <c r="Y354" s="2"/>
      <c r="Z354" t="s" s="2">
        <v>494</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726</v>
      </c>
      <c r="B355" t="s" s="2">
        <v>475</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727</v>
      </c>
      <c r="B356" t="s" s="2">
        <v>477</v>
      </c>
      <c r="C356" s="2"/>
      <c r="D356" t="s" s="2">
        <v>20</v>
      </c>
      <c r="E356" s="2"/>
      <c r="F356" t="s" s="2">
        <v>77</v>
      </c>
      <c r="G356" t="s" s="2">
        <v>77</v>
      </c>
      <c r="H356" t="s" s="2">
        <v>20</v>
      </c>
      <c r="I356" t="s" s="2">
        <v>20</v>
      </c>
      <c r="J356" t="s" s="2">
        <v>20</v>
      </c>
      <c r="K356" t="s" s="2">
        <v>20</v>
      </c>
      <c r="L356" t="s" s="2">
        <v>451</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728</v>
      </c>
      <c r="B357" t="s" s="2">
        <v>426</v>
      </c>
      <c r="C357" t="s" s="2">
        <v>498</v>
      </c>
      <c r="D357" t="s" s="2">
        <v>20</v>
      </c>
      <c r="E357" s="2"/>
      <c r="F357" t="s" s="2">
        <v>77</v>
      </c>
      <c r="G357" t="s" s="2">
        <v>87</v>
      </c>
      <c r="H357" t="s" s="2">
        <v>88</v>
      </c>
      <c r="I357" t="s" s="2">
        <v>20</v>
      </c>
      <c r="J357" t="s" s="2">
        <v>20</v>
      </c>
      <c r="K357" t="s" s="2">
        <v>294</v>
      </c>
      <c r="L357" t="s" s="2">
        <v>499</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729</v>
      </c>
      <c r="B358" t="s" s="2">
        <v>453</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730</v>
      </c>
      <c r="B359" t="s" s="2">
        <v>455</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731</v>
      </c>
      <c r="B360" t="s" s="2">
        <v>457</v>
      </c>
      <c r="C360" s="2"/>
      <c r="D360" t="s" s="2">
        <v>305</v>
      </c>
      <c r="E360" s="2"/>
      <c r="F360" t="s" s="2">
        <v>77</v>
      </c>
      <c r="G360" t="s" s="2">
        <v>78</v>
      </c>
      <c r="H360" t="s" s="2">
        <v>20</v>
      </c>
      <c r="I360" t="s" s="2">
        <v>88</v>
      </c>
      <c r="J360" t="s" s="2">
        <v>88</v>
      </c>
      <c r="K360" t="s" s="2">
        <v>132</v>
      </c>
      <c r="L360" t="s" s="2">
        <v>306</v>
      </c>
      <c r="M360" t="s" s="2">
        <v>307</v>
      </c>
      <c r="N360" t="s" s="2">
        <v>149</v>
      </c>
      <c r="O360" t="s" s="2">
        <v>433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732</v>
      </c>
      <c r="B361" t="s" s="2">
        <v>459</v>
      </c>
      <c r="C361" s="2"/>
      <c r="D361" t="s" s="2">
        <v>20</v>
      </c>
      <c r="E361" s="2"/>
      <c r="F361" t="s" s="2">
        <v>87</v>
      </c>
      <c r="G361" t="s" s="2">
        <v>87</v>
      </c>
      <c r="H361" t="s" s="2">
        <v>20</v>
      </c>
      <c r="I361" t="s" s="2">
        <v>20</v>
      </c>
      <c r="J361" t="s" s="2">
        <v>20</v>
      </c>
      <c r="K361" t="s" s="2">
        <v>207</v>
      </c>
      <c r="L361" t="s" s="2">
        <v>435</v>
      </c>
      <c r="M361" t="s" s="2">
        <v>311</v>
      </c>
      <c r="N361" s="2"/>
      <c r="O361" t="s" s="2">
        <v>312</v>
      </c>
      <c r="P361" t="s" s="2">
        <v>20</v>
      </c>
      <c r="Q361" s="2"/>
      <c r="R361" t="s" s="2">
        <v>20</v>
      </c>
      <c r="S361" t="s" s="2">
        <v>733</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734</v>
      </c>
      <c r="B362" t="s" s="2">
        <v>461</v>
      </c>
      <c r="C362" s="2"/>
      <c r="D362" t="s" s="2">
        <v>20</v>
      </c>
      <c r="E362" s="2"/>
      <c r="F362" t="s" s="2">
        <v>77</v>
      </c>
      <c r="G362" t="s" s="2">
        <v>87</v>
      </c>
      <c r="H362" t="s" s="2">
        <v>20</v>
      </c>
      <c r="I362" t="s" s="2">
        <v>20</v>
      </c>
      <c r="J362" t="s" s="2">
        <v>20</v>
      </c>
      <c r="K362" t="s" s="2">
        <v>101</v>
      </c>
      <c r="L362" t="s" s="2">
        <v>315</v>
      </c>
      <c r="M362" t="s" s="2">
        <v>438</v>
      </c>
      <c r="N362" t="s" s="2">
        <v>439</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735</v>
      </c>
      <c r="B363" t="s" s="2">
        <v>463</v>
      </c>
      <c r="C363" s="2"/>
      <c r="D363" t="s" s="2">
        <v>20</v>
      </c>
      <c r="E363" s="2"/>
      <c r="F363" t="s" s="2">
        <v>77</v>
      </c>
      <c r="G363" t="s" s="2">
        <v>87</v>
      </c>
      <c r="H363" t="s" s="2">
        <v>20</v>
      </c>
      <c r="I363" t="s" s="2">
        <v>20</v>
      </c>
      <c r="J363" t="s" s="2">
        <v>20</v>
      </c>
      <c r="K363" t="s" s="2">
        <v>207</v>
      </c>
      <c r="L363" t="s" s="2">
        <v>441</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736</v>
      </c>
      <c r="B364" t="s" s="2">
        <v>465</v>
      </c>
      <c r="C364" s="2"/>
      <c r="D364" t="s" s="2">
        <v>20</v>
      </c>
      <c r="E364" s="2"/>
      <c r="F364" t="s" s="2">
        <v>77</v>
      </c>
      <c r="G364" t="s" s="2">
        <v>87</v>
      </c>
      <c r="H364" t="s" s="2">
        <v>20</v>
      </c>
      <c r="I364" t="s" s="2">
        <v>20</v>
      </c>
      <c r="J364" t="s" s="2">
        <v>20</v>
      </c>
      <c r="K364" t="s" s="2">
        <v>294</v>
      </c>
      <c r="L364" t="s" s="2">
        <v>443</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737</v>
      </c>
      <c r="B365" t="s" s="2">
        <v>467</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738</v>
      </c>
      <c r="B366" t="s" s="2">
        <v>469</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739</v>
      </c>
      <c r="B367" t="s" s="2">
        <v>471</v>
      </c>
      <c r="C367" s="2"/>
      <c r="D367" t="s" s="2">
        <v>305</v>
      </c>
      <c r="E367" s="2"/>
      <c r="F367" t="s" s="2">
        <v>77</v>
      </c>
      <c r="G367" t="s" s="2">
        <v>78</v>
      </c>
      <c r="H367" t="s" s="2">
        <v>20</v>
      </c>
      <c r="I367" t="s" s="2">
        <v>88</v>
      </c>
      <c r="J367" t="s" s="2">
        <v>88</v>
      </c>
      <c r="K367" t="s" s="2">
        <v>132</v>
      </c>
      <c r="L367" t="s" s="2">
        <v>306</v>
      </c>
      <c r="M367" t="s" s="2">
        <v>307</v>
      </c>
      <c r="N367" t="s" s="2">
        <v>149</v>
      </c>
      <c r="O367" t="s" s="2">
        <v>433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740</v>
      </c>
      <c r="B368" t="s" s="2">
        <v>473</v>
      </c>
      <c r="C368" s="2"/>
      <c r="D368" t="s" s="2">
        <v>20</v>
      </c>
      <c r="E368" s="2"/>
      <c r="F368" t="s" s="2">
        <v>87</v>
      </c>
      <c r="G368" t="s" s="2">
        <v>87</v>
      </c>
      <c r="H368" t="s" s="2">
        <v>20</v>
      </c>
      <c r="I368" t="s" s="2">
        <v>20</v>
      </c>
      <c r="J368" t="s" s="2">
        <v>20</v>
      </c>
      <c r="K368" t="s" s="2">
        <v>207</v>
      </c>
      <c r="L368" t="s" s="2">
        <v>448</v>
      </c>
      <c r="M368" t="s" s="2">
        <v>336</v>
      </c>
      <c r="N368" t="s" s="2">
        <v>337</v>
      </c>
      <c r="O368" t="s" s="2">
        <v>338</v>
      </c>
      <c r="P368" t="s" s="2">
        <v>20</v>
      </c>
      <c r="Q368" s="2"/>
      <c r="R368" t="s" s="2">
        <v>20</v>
      </c>
      <c r="S368" t="s" s="2">
        <v>20</v>
      </c>
      <c r="T368" t="s" s="2">
        <v>20</v>
      </c>
      <c r="U368" t="s" s="2">
        <v>20</v>
      </c>
      <c r="V368" t="s" s="2">
        <v>20</v>
      </c>
      <c r="W368" t="s" s="2">
        <v>512</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741</v>
      </c>
      <c r="B369" t="s" s="2">
        <v>475</v>
      </c>
      <c r="C369" s="2"/>
      <c r="D369" t="s" s="2">
        <v>20</v>
      </c>
      <c r="E369" s="2"/>
      <c r="F369" t="s" s="2">
        <v>77</v>
      </c>
      <c r="G369" t="s" s="2">
        <v>78</v>
      </c>
      <c r="H369" t="s" s="2">
        <v>20</v>
      </c>
      <c r="I369" t="s" s="2">
        <v>20</v>
      </c>
      <c r="J369" t="s" s="2">
        <v>20</v>
      </c>
      <c r="K369" t="s" s="2">
        <v>79</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742</v>
      </c>
      <c r="B370" t="s" s="2">
        <v>477</v>
      </c>
      <c r="C370" s="2"/>
      <c r="D370" t="s" s="2">
        <v>20</v>
      </c>
      <c r="E370" s="2"/>
      <c r="F370" t="s" s="2">
        <v>77</v>
      </c>
      <c r="G370" t="s" s="2">
        <v>77</v>
      </c>
      <c r="H370" t="s" s="2">
        <v>20</v>
      </c>
      <c r="I370" t="s" s="2">
        <v>20</v>
      </c>
      <c r="J370" t="s" s="2">
        <v>20</v>
      </c>
      <c r="K370" t="s" s="2">
        <v>20</v>
      </c>
      <c r="L370" t="s" s="2">
        <v>451</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c r="A371" t="s" s="2">
        <v>743</v>
      </c>
      <c r="B371" t="s" s="2">
        <v>426</v>
      </c>
      <c r="C371" t="s" s="2">
        <v>516</v>
      </c>
      <c r="D371" t="s" s="2">
        <v>20</v>
      </c>
      <c r="E371" s="2"/>
      <c r="F371" t="s" s="2">
        <v>77</v>
      </c>
      <c r="G371" t="s" s="2">
        <v>87</v>
      </c>
      <c r="H371" t="s" s="2">
        <v>88</v>
      </c>
      <c r="I371" t="s" s="2">
        <v>20</v>
      </c>
      <c r="J371" t="s" s="2">
        <v>20</v>
      </c>
      <c r="K371" t="s" s="2">
        <v>294</v>
      </c>
      <c r="L371" t="s" s="2">
        <v>517</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hidden="true">
      <c r="A372" t="s" s="2">
        <v>744</v>
      </c>
      <c r="B372" t="s" s="2">
        <v>453</v>
      </c>
      <c r="C372" s="2"/>
      <c r="D372" t="s" s="2">
        <v>20</v>
      </c>
      <c r="E372" s="2"/>
      <c r="F372" t="s" s="2">
        <v>77</v>
      </c>
      <c r="G372" t="s" s="2">
        <v>87</v>
      </c>
      <c r="H372" t="s" s="2">
        <v>20</v>
      </c>
      <c r="I372" t="s" s="2">
        <v>20</v>
      </c>
      <c r="J372" t="s" s="2">
        <v>20</v>
      </c>
      <c r="K372" t="s" s="2">
        <v>207</v>
      </c>
      <c r="L372" t="s" s="2">
        <v>208</v>
      </c>
      <c r="M372" t="s" s="2">
        <v>209</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210</v>
      </c>
      <c r="AG372" t="s" s="2">
        <v>77</v>
      </c>
      <c r="AH372" t="s" s="2">
        <v>87</v>
      </c>
      <c r="AI372" t="s" s="2">
        <v>20</v>
      </c>
      <c r="AJ372" t="s" s="2">
        <v>20</v>
      </c>
      <c r="AK372" t="s" s="2">
        <v>20</v>
      </c>
      <c r="AL372" t="s" s="2">
        <v>211</v>
      </c>
      <c r="AM372" t="s" s="2">
        <v>20</v>
      </c>
    </row>
    <row r="373" hidden="true">
      <c r="A373" t="s" s="2">
        <v>745</v>
      </c>
      <c r="B373" t="s" s="2">
        <v>455</v>
      </c>
      <c r="C373" s="2"/>
      <c r="D373" t="s" s="2">
        <v>146</v>
      </c>
      <c r="E373" s="2"/>
      <c r="F373" t="s" s="2">
        <v>77</v>
      </c>
      <c r="G373" t="s" s="2">
        <v>78</v>
      </c>
      <c r="H373" t="s" s="2">
        <v>20</v>
      </c>
      <c r="I373" t="s" s="2">
        <v>20</v>
      </c>
      <c r="J373" t="s" s="2">
        <v>20</v>
      </c>
      <c r="K373" t="s" s="2">
        <v>132</v>
      </c>
      <c r="L373" t="s" s="2">
        <v>213</v>
      </c>
      <c r="M373" t="s" s="2">
        <v>214</v>
      </c>
      <c r="N373" t="s" s="2">
        <v>149</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216</v>
      </c>
      <c r="AG373" t="s" s="2">
        <v>77</v>
      </c>
      <c r="AH373" t="s" s="2">
        <v>78</v>
      </c>
      <c r="AI373" t="s" s="2">
        <v>20</v>
      </c>
      <c r="AJ373" t="s" s="2">
        <v>138</v>
      </c>
      <c r="AK373" t="s" s="2">
        <v>20</v>
      </c>
      <c r="AL373" t="s" s="2">
        <v>211</v>
      </c>
      <c r="AM373" t="s" s="2">
        <v>20</v>
      </c>
    </row>
    <row r="374" hidden="true">
      <c r="A374" t="s" s="2">
        <v>746</v>
      </c>
      <c r="B374" t="s" s="2">
        <v>457</v>
      </c>
      <c r="C374" s="2"/>
      <c r="D374" t="s" s="2">
        <v>305</v>
      </c>
      <c r="E374" s="2"/>
      <c r="F374" t="s" s="2">
        <v>77</v>
      </c>
      <c r="G374" t="s" s="2">
        <v>78</v>
      </c>
      <c r="H374" t="s" s="2">
        <v>20</v>
      </c>
      <c r="I374" t="s" s="2">
        <v>88</v>
      </c>
      <c r="J374" t="s" s="2">
        <v>88</v>
      </c>
      <c r="K374" t="s" s="2">
        <v>132</v>
      </c>
      <c r="L374" t="s" s="2">
        <v>306</v>
      </c>
      <c r="M374" t="s" s="2">
        <v>307</v>
      </c>
      <c r="N374" t="s" s="2">
        <v>149</v>
      </c>
      <c r="O374" t="s" s="2">
        <v>433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308</v>
      </c>
      <c r="AG374" t="s" s="2">
        <v>77</v>
      </c>
      <c r="AH374" t="s" s="2">
        <v>78</v>
      </c>
      <c r="AI374" t="s" s="2">
        <v>20</v>
      </c>
      <c r="AJ374" t="s" s="2">
        <v>138</v>
      </c>
      <c r="AK374" t="s" s="2">
        <v>20</v>
      </c>
      <c r="AL374" t="s" s="2">
        <v>130</v>
      </c>
      <c r="AM374" t="s" s="2">
        <v>20</v>
      </c>
    </row>
    <row r="375" hidden="true">
      <c r="A375" t="s" s="2">
        <v>747</v>
      </c>
      <c r="B375" t="s" s="2">
        <v>459</v>
      </c>
      <c r="C375" s="2"/>
      <c r="D375" t="s" s="2">
        <v>20</v>
      </c>
      <c r="E375" s="2"/>
      <c r="F375" t="s" s="2">
        <v>87</v>
      </c>
      <c r="G375" t="s" s="2">
        <v>87</v>
      </c>
      <c r="H375" t="s" s="2">
        <v>20</v>
      </c>
      <c r="I375" t="s" s="2">
        <v>20</v>
      </c>
      <c r="J375" t="s" s="2">
        <v>20</v>
      </c>
      <c r="K375" t="s" s="2">
        <v>207</v>
      </c>
      <c r="L375" t="s" s="2">
        <v>435</v>
      </c>
      <c r="M375" t="s" s="2">
        <v>311</v>
      </c>
      <c r="N375" s="2"/>
      <c r="O375" t="s" s="2">
        <v>312</v>
      </c>
      <c r="P375" t="s" s="2">
        <v>20</v>
      </c>
      <c r="Q375" s="2"/>
      <c r="R375" t="s" s="2">
        <v>20</v>
      </c>
      <c r="S375" t="s" s="2">
        <v>748</v>
      </c>
      <c r="T375" t="s" s="2">
        <v>20</v>
      </c>
      <c r="U375" t="s" s="2">
        <v>20</v>
      </c>
      <c r="V375" t="s" s="2">
        <v>20</v>
      </c>
      <c r="W375" t="s" s="2">
        <v>20</v>
      </c>
      <c r="X375" t="s" s="2">
        <v>20</v>
      </c>
      <c r="Y375" t="s" s="2">
        <v>20</v>
      </c>
      <c r="Z375" t="s" s="2">
        <v>20</v>
      </c>
      <c r="AA375" t="s" s="2">
        <v>20</v>
      </c>
      <c r="AB375" t="s" s="2">
        <v>20</v>
      </c>
      <c r="AC375" t="s" s="2">
        <v>20</v>
      </c>
      <c r="AD375" t="s" s="2">
        <v>20</v>
      </c>
      <c r="AE375" t="s" s="2">
        <v>20</v>
      </c>
      <c r="AF375" t="s" s="2">
        <v>309</v>
      </c>
      <c r="AG375" t="s" s="2">
        <v>87</v>
      </c>
      <c r="AH375" t="s" s="2">
        <v>87</v>
      </c>
      <c r="AI375" t="s" s="2">
        <v>20</v>
      </c>
      <c r="AJ375" t="s" s="2">
        <v>99</v>
      </c>
      <c r="AK375" t="s" s="2">
        <v>20</v>
      </c>
      <c r="AL375" t="s" s="2">
        <v>313</v>
      </c>
      <c r="AM375" t="s" s="2">
        <v>20</v>
      </c>
    </row>
    <row r="376" hidden="true">
      <c r="A376" t="s" s="2">
        <v>749</v>
      </c>
      <c r="B376" t="s" s="2">
        <v>461</v>
      </c>
      <c r="C376" s="2"/>
      <c r="D376" t="s" s="2">
        <v>20</v>
      </c>
      <c r="E376" s="2"/>
      <c r="F376" t="s" s="2">
        <v>77</v>
      </c>
      <c r="G376" t="s" s="2">
        <v>87</v>
      </c>
      <c r="H376" t="s" s="2">
        <v>20</v>
      </c>
      <c r="I376" t="s" s="2">
        <v>20</v>
      </c>
      <c r="J376" t="s" s="2">
        <v>20</v>
      </c>
      <c r="K376" t="s" s="2">
        <v>101</v>
      </c>
      <c r="L376" t="s" s="2">
        <v>315</v>
      </c>
      <c r="M376" t="s" s="2">
        <v>438</v>
      </c>
      <c r="N376" t="s" s="2">
        <v>439</v>
      </c>
      <c r="O376" t="s" s="2">
        <v>318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314</v>
      </c>
      <c r="AG376" t="s" s="2">
        <v>77</v>
      </c>
      <c r="AH376" t="s" s="2">
        <v>87</v>
      </c>
      <c r="AI376" t="s" s="2">
        <v>20</v>
      </c>
      <c r="AJ376" t="s" s="2">
        <v>99</v>
      </c>
      <c r="AK376" t="s" s="2">
        <v>20</v>
      </c>
      <c r="AL376" t="s" s="2">
        <v>319</v>
      </c>
      <c r="AM376" t="s" s="2">
        <v>20</v>
      </c>
    </row>
    <row r="377" hidden="true">
      <c r="A377" t="s" s="2">
        <v>750</v>
      </c>
      <c r="B377" t="s" s="2">
        <v>463</v>
      </c>
      <c r="C377" s="2"/>
      <c r="D377" t="s" s="2">
        <v>20</v>
      </c>
      <c r="E377" s="2"/>
      <c r="F377" t="s" s="2">
        <v>77</v>
      </c>
      <c r="G377" t="s" s="2">
        <v>87</v>
      </c>
      <c r="H377" t="s" s="2">
        <v>20</v>
      </c>
      <c r="I377" t="s" s="2">
        <v>20</v>
      </c>
      <c r="J377" t="s" s="2">
        <v>20</v>
      </c>
      <c r="K377" t="s" s="2">
        <v>207</v>
      </c>
      <c r="L377" t="s" s="2">
        <v>441</v>
      </c>
      <c r="M377" t="s" s="2">
        <v>322</v>
      </c>
      <c r="N377" s="2"/>
      <c r="O377" t="s" s="2">
        <v>323</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320</v>
      </c>
      <c r="AG377" t="s" s="2">
        <v>77</v>
      </c>
      <c r="AH377" t="s" s="2">
        <v>87</v>
      </c>
      <c r="AI377" t="s" s="2">
        <v>20</v>
      </c>
      <c r="AJ377" t="s" s="2">
        <v>99</v>
      </c>
      <c r="AK377" t="s" s="2">
        <v>20</v>
      </c>
      <c r="AL377" t="s" s="2">
        <v>324</v>
      </c>
      <c r="AM377" t="s" s="2">
        <v>20</v>
      </c>
    </row>
    <row r="378" hidden="true">
      <c r="A378" t="s" s="2">
        <v>751</v>
      </c>
      <c r="B378" t="s" s="2">
        <v>465</v>
      </c>
      <c r="C378" s="2"/>
      <c r="D378" t="s" s="2">
        <v>20</v>
      </c>
      <c r="E378" s="2"/>
      <c r="F378" t="s" s="2">
        <v>77</v>
      </c>
      <c r="G378" t="s" s="2">
        <v>87</v>
      </c>
      <c r="H378" t="s" s="2">
        <v>20</v>
      </c>
      <c r="I378" t="s" s="2">
        <v>20</v>
      </c>
      <c r="J378" t="s" s="2">
        <v>20</v>
      </c>
      <c r="K378" t="s" s="2">
        <v>294</v>
      </c>
      <c r="L378" t="s" s="2">
        <v>443</v>
      </c>
      <c r="M378" t="s" s="2">
        <v>327</v>
      </c>
      <c r="N378" t="s" s="2">
        <v>328</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325</v>
      </c>
      <c r="AG378" t="s" s="2">
        <v>77</v>
      </c>
      <c r="AH378" t="s" s="2">
        <v>78</v>
      </c>
      <c r="AI378" t="s" s="2">
        <v>20</v>
      </c>
      <c r="AJ378" t="s" s="2">
        <v>99</v>
      </c>
      <c r="AK378" t="s" s="2">
        <v>20</v>
      </c>
      <c r="AL378" t="s" s="2">
        <v>329</v>
      </c>
      <c r="AM378" t="s" s="2">
        <v>20</v>
      </c>
    </row>
    <row r="379" hidden="true">
      <c r="A379" t="s" s="2">
        <v>752</v>
      </c>
      <c r="B379" t="s" s="2">
        <v>467</v>
      </c>
      <c r="C379" s="2"/>
      <c r="D379" t="s" s="2">
        <v>20</v>
      </c>
      <c r="E379" s="2"/>
      <c r="F379" t="s" s="2">
        <v>77</v>
      </c>
      <c r="G379" t="s" s="2">
        <v>87</v>
      </c>
      <c r="H379" t="s" s="2">
        <v>20</v>
      </c>
      <c r="I379" t="s" s="2">
        <v>20</v>
      </c>
      <c r="J379" t="s" s="2">
        <v>20</v>
      </c>
      <c r="K379" t="s" s="2">
        <v>207</v>
      </c>
      <c r="L379" t="s" s="2">
        <v>208</v>
      </c>
      <c r="M379" t="s" s="2">
        <v>209</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210</v>
      </c>
      <c r="AG379" t="s" s="2">
        <v>77</v>
      </c>
      <c r="AH379" t="s" s="2">
        <v>87</v>
      </c>
      <c r="AI379" t="s" s="2">
        <v>20</v>
      </c>
      <c r="AJ379" t="s" s="2">
        <v>20</v>
      </c>
      <c r="AK379" t="s" s="2">
        <v>20</v>
      </c>
      <c r="AL379" t="s" s="2">
        <v>211</v>
      </c>
      <c r="AM379" t="s" s="2">
        <v>20</v>
      </c>
    </row>
    <row r="380" hidden="true">
      <c r="A380" t="s" s="2">
        <v>753</v>
      </c>
      <c r="B380" t="s" s="2">
        <v>469</v>
      </c>
      <c r="C380" s="2"/>
      <c r="D380" t="s" s="2">
        <v>146</v>
      </c>
      <c r="E380" s="2"/>
      <c r="F380" t="s" s="2">
        <v>77</v>
      </c>
      <c r="G380" t="s" s="2">
        <v>78</v>
      </c>
      <c r="H380" t="s" s="2">
        <v>20</v>
      </c>
      <c r="I380" t="s" s="2">
        <v>20</v>
      </c>
      <c r="J380" t="s" s="2">
        <v>20</v>
      </c>
      <c r="K380" t="s" s="2">
        <v>132</v>
      </c>
      <c r="L380" t="s" s="2">
        <v>213</v>
      </c>
      <c r="M380" t="s" s="2">
        <v>214</v>
      </c>
      <c r="N380" t="s" s="2">
        <v>149</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216</v>
      </c>
      <c r="AG380" t="s" s="2">
        <v>77</v>
      </c>
      <c r="AH380" t="s" s="2">
        <v>78</v>
      </c>
      <c r="AI380" t="s" s="2">
        <v>20</v>
      </c>
      <c r="AJ380" t="s" s="2">
        <v>138</v>
      </c>
      <c r="AK380" t="s" s="2">
        <v>20</v>
      </c>
      <c r="AL380" t="s" s="2">
        <v>211</v>
      </c>
      <c r="AM380" t="s" s="2">
        <v>20</v>
      </c>
    </row>
    <row r="381" hidden="true">
      <c r="A381" t="s" s="2">
        <v>754</v>
      </c>
      <c r="B381" t="s" s="2">
        <v>471</v>
      </c>
      <c r="C381" s="2"/>
      <c r="D381" t="s" s="2">
        <v>305</v>
      </c>
      <c r="E381" s="2"/>
      <c r="F381" t="s" s="2">
        <v>77</v>
      </c>
      <c r="G381" t="s" s="2">
        <v>78</v>
      </c>
      <c r="H381" t="s" s="2">
        <v>20</v>
      </c>
      <c r="I381" t="s" s="2">
        <v>88</v>
      </c>
      <c r="J381" t="s" s="2">
        <v>88</v>
      </c>
      <c r="K381" t="s" s="2">
        <v>132</v>
      </c>
      <c r="L381" t="s" s="2">
        <v>306</v>
      </c>
      <c r="M381" t="s" s="2">
        <v>307</v>
      </c>
      <c r="N381" t="s" s="2">
        <v>149</v>
      </c>
      <c r="O381" t="s" s="2">
        <v>433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308</v>
      </c>
      <c r="AG381" t="s" s="2">
        <v>77</v>
      </c>
      <c r="AH381" t="s" s="2">
        <v>78</v>
      </c>
      <c r="AI381" t="s" s="2">
        <v>20</v>
      </c>
      <c r="AJ381" t="s" s="2">
        <v>138</v>
      </c>
      <c r="AK381" t="s" s="2">
        <v>20</v>
      </c>
      <c r="AL381" t="s" s="2">
        <v>130</v>
      </c>
      <c r="AM381" t="s" s="2">
        <v>20</v>
      </c>
    </row>
    <row r="382" hidden="true">
      <c r="A382" t="s" s="2">
        <v>755</v>
      </c>
      <c r="B382" t="s" s="2">
        <v>473</v>
      </c>
      <c r="C382" s="2"/>
      <c r="D382" t="s" s="2">
        <v>20</v>
      </c>
      <c r="E382" s="2"/>
      <c r="F382" t="s" s="2">
        <v>87</v>
      </c>
      <c r="G382" t="s" s="2">
        <v>87</v>
      </c>
      <c r="H382" t="s" s="2">
        <v>20</v>
      </c>
      <c r="I382" t="s" s="2">
        <v>20</v>
      </c>
      <c r="J382" t="s" s="2">
        <v>20</v>
      </c>
      <c r="K382" t="s" s="2">
        <v>207</v>
      </c>
      <c r="L382" t="s" s="2">
        <v>448</v>
      </c>
      <c r="M382" t="s" s="2">
        <v>336</v>
      </c>
      <c r="N382" t="s" s="2">
        <v>337</v>
      </c>
      <c r="O382" t="s" s="2">
        <v>338</v>
      </c>
      <c r="P382" t="s" s="2">
        <v>20</v>
      </c>
      <c r="Q382" s="2"/>
      <c r="R382" t="s" s="2">
        <v>20</v>
      </c>
      <c r="S382" t="s" s="2">
        <v>20</v>
      </c>
      <c r="T382" t="s" s="2">
        <v>20</v>
      </c>
      <c r="U382" t="s" s="2">
        <v>20</v>
      </c>
      <c r="V382" t="s" s="2">
        <v>20</v>
      </c>
      <c r="W382" t="s" s="2">
        <v>530</v>
      </c>
      <c r="X382" t="s" s="2">
        <v>339</v>
      </c>
      <c r="Y382" t="s" s="2">
        <v>340</v>
      </c>
      <c r="Z382" t="s" s="2">
        <v>341</v>
      </c>
      <c r="AA382" t="s" s="2">
        <v>20</v>
      </c>
      <c r="AB382" t="s" s="2">
        <v>20</v>
      </c>
      <c r="AC382" t="s" s="2">
        <v>20</v>
      </c>
      <c r="AD382" t="s" s="2">
        <v>20</v>
      </c>
      <c r="AE382" t="s" s="2">
        <v>20</v>
      </c>
      <c r="AF382" t="s" s="2">
        <v>333</v>
      </c>
      <c r="AG382" t="s" s="2">
        <v>77</v>
      </c>
      <c r="AH382" t="s" s="2">
        <v>87</v>
      </c>
      <c r="AI382" t="s" s="2">
        <v>20</v>
      </c>
      <c r="AJ382" t="s" s="2">
        <v>99</v>
      </c>
      <c r="AK382" t="s" s="2">
        <v>20</v>
      </c>
      <c r="AL382" t="s" s="2">
        <v>342</v>
      </c>
      <c r="AM382" t="s" s="2">
        <v>20</v>
      </c>
    </row>
    <row r="383" hidden="true">
      <c r="A383" t="s" s="2">
        <v>756</v>
      </c>
      <c r="B383" t="s" s="2">
        <v>475</v>
      </c>
      <c r="C383" s="2"/>
      <c r="D383" t="s" s="2">
        <v>20</v>
      </c>
      <c r="E383" s="2"/>
      <c r="F383" t="s" s="2">
        <v>77</v>
      </c>
      <c r="G383" t="s" s="2">
        <v>78</v>
      </c>
      <c r="H383" t="s" s="2">
        <v>20</v>
      </c>
      <c r="I383" t="s" s="2">
        <v>20</v>
      </c>
      <c r="J383" t="s" s="2">
        <v>20</v>
      </c>
      <c r="K383" t="s" s="2">
        <v>79</v>
      </c>
      <c r="L383" t="s" s="2">
        <v>344</v>
      </c>
      <c r="M383" t="s" s="2">
        <v>345</v>
      </c>
      <c r="N383" s="2"/>
      <c r="O383" t="s" s="2">
        <v>346</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343</v>
      </c>
      <c r="AG383" t="s" s="2">
        <v>77</v>
      </c>
      <c r="AH383" t="s" s="2">
        <v>78</v>
      </c>
      <c r="AI383" t="s" s="2">
        <v>20</v>
      </c>
      <c r="AJ383" t="s" s="2">
        <v>99</v>
      </c>
      <c r="AK383" t="s" s="2">
        <v>20</v>
      </c>
      <c r="AL383" t="s" s="2">
        <v>301</v>
      </c>
      <c r="AM383" t="s" s="2">
        <v>20</v>
      </c>
    </row>
    <row r="384" hidden="true">
      <c r="A384" t="s" s="2">
        <v>757</v>
      </c>
      <c r="B384" t="s" s="2">
        <v>477</v>
      </c>
      <c r="C384" s="2"/>
      <c r="D384" t="s" s="2">
        <v>20</v>
      </c>
      <c r="E384" s="2"/>
      <c r="F384" t="s" s="2">
        <v>77</v>
      </c>
      <c r="G384" t="s" s="2">
        <v>77</v>
      </c>
      <c r="H384" t="s" s="2">
        <v>20</v>
      </c>
      <c r="I384" t="s" s="2">
        <v>20</v>
      </c>
      <c r="J384" t="s" s="2">
        <v>20</v>
      </c>
      <c r="K384" t="s" s="2">
        <v>20</v>
      </c>
      <c r="L384" t="s" s="2">
        <v>451</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c r="A385" t="s" s="2">
        <v>758</v>
      </c>
      <c r="B385" t="s" s="2">
        <v>347</v>
      </c>
      <c r="C385" t="s" s="2">
        <v>759</v>
      </c>
      <c r="D385" t="s" s="2">
        <v>20</v>
      </c>
      <c r="E385" s="2"/>
      <c r="F385" t="s" s="2">
        <v>87</v>
      </c>
      <c r="G385" t="s" s="2">
        <v>87</v>
      </c>
      <c r="H385" t="s" s="2">
        <v>88</v>
      </c>
      <c r="I385" t="s" s="2">
        <v>20</v>
      </c>
      <c r="J385" t="s" s="2">
        <v>20</v>
      </c>
      <c r="K385" t="s" s="2">
        <v>294</v>
      </c>
      <c r="L385" t="s" s="2">
        <v>760</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347</v>
      </c>
      <c r="AG385" t="s" s="2">
        <v>77</v>
      </c>
      <c r="AH385" t="s" s="2">
        <v>78</v>
      </c>
      <c r="AI385" t="s" s="2">
        <v>20</v>
      </c>
      <c r="AJ385" t="s" s="2">
        <v>99</v>
      </c>
      <c r="AK385" t="s" s="2">
        <v>20</v>
      </c>
      <c r="AL385" t="s" s="2">
        <v>301</v>
      </c>
      <c r="AM385" t="s" s="2">
        <v>20</v>
      </c>
    </row>
    <row r="386" hidden="true">
      <c r="A386" t="s" s="2">
        <v>761</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762</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763</v>
      </c>
      <c r="B388" t="s" s="2">
        <v>406</v>
      </c>
      <c r="C388" s="2"/>
      <c r="D388" t="s" s="2">
        <v>305</v>
      </c>
      <c r="E388" s="2"/>
      <c r="F388" t="s" s="2">
        <v>77</v>
      </c>
      <c r="G388" t="s" s="2">
        <v>78</v>
      </c>
      <c r="H388" t="s" s="2">
        <v>20</v>
      </c>
      <c r="I388" t="s" s="2">
        <v>88</v>
      </c>
      <c r="J388" t="s" s="2">
        <v>88</v>
      </c>
      <c r="K388" t="s" s="2">
        <v>132</v>
      </c>
      <c r="L388" t="s" s="2">
        <v>306</v>
      </c>
      <c r="M388" t="s" s="2">
        <v>307</v>
      </c>
      <c r="N388" t="s" s="2">
        <v>149</v>
      </c>
      <c r="O388" t="s" s="2">
        <v>433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hidden="true">
      <c r="A389" t="s" s="2">
        <v>764</v>
      </c>
      <c r="B389" t="s" s="2">
        <v>408</v>
      </c>
      <c r="C389" s="2"/>
      <c r="D389" t="s" s="2">
        <v>20</v>
      </c>
      <c r="E389" s="2"/>
      <c r="F389" t="s" s="2">
        <v>87</v>
      </c>
      <c r="G389" t="s" s="2">
        <v>87</v>
      </c>
      <c r="H389" t="s" s="2">
        <v>20</v>
      </c>
      <c r="I389" t="s" s="2">
        <v>20</v>
      </c>
      <c r="J389" t="s" s="2">
        <v>20</v>
      </c>
      <c r="K389" t="s" s="2">
        <v>207</v>
      </c>
      <c r="L389" t="s" s="2">
        <v>435</v>
      </c>
      <c r="M389" t="s" s="2">
        <v>311</v>
      </c>
      <c r="N389" s="2"/>
      <c r="O389" t="s" s="2">
        <v>312</v>
      </c>
      <c r="P389" t="s" s="2">
        <v>20</v>
      </c>
      <c r="Q389" s="2"/>
      <c r="R389" t="s" s="2">
        <v>20</v>
      </c>
      <c r="S389" t="s" s="2">
        <v>765</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766</v>
      </c>
      <c r="B390" t="s" s="2">
        <v>410</v>
      </c>
      <c r="C390" s="2"/>
      <c r="D390" t="s" s="2">
        <v>20</v>
      </c>
      <c r="E390" s="2"/>
      <c r="F390" t="s" s="2">
        <v>77</v>
      </c>
      <c r="G390" t="s" s="2">
        <v>87</v>
      </c>
      <c r="H390" t="s" s="2">
        <v>20</v>
      </c>
      <c r="I390" t="s" s="2">
        <v>20</v>
      </c>
      <c r="J390" t="s" s="2">
        <v>20</v>
      </c>
      <c r="K390" t="s" s="2">
        <v>101</v>
      </c>
      <c r="L390" t="s" s="2">
        <v>315</v>
      </c>
      <c r="M390" t="s" s="2">
        <v>438</v>
      </c>
      <c r="N390" t="s" s="2">
        <v>439</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hidden="true">
      <c r="A391" t="s" s="2">
        <v>767</v>
      </c>
      <c r="B391" t="s" s="2">
        <v>412</v>
      </c>
      <c r="C391" s="2"/>
      <c r="D391" t="s" s="2">
        <v>20</v>
      </c>
      <c r="E391" s="2"/>
      <c r="F391" t="s" s="2">
        <v>77</v>
      </c>
      <c r="G391" t="s" s="2">
        <v>87</v>
      </c>
      <c r="H391" t="s" s="2">
        <v>20</v>
      </c>
      <c r="I391" t="s" s="2">
        <v>20</v>
      </c>
      <c r="J391" t="s" s="2">
        <v>20</v>
      </c>
      <c r="K391" t="s" s="2">
        <v>207</v>
      </c>
      <c r="L391" t="s" s="2">
        <v>441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hidden="true">
      <c r="A392" t="s" s="2">
        <v>768</v>
      </c>
      <c r="B392" t="s" s="2">
        <v>414</v>
      </c>
      <c r="C392" s="2"/>
      <c r="D392" t="s" s="2">
        <v>20</v>
      </c>
      <c r="E392" s="2"/>
      <c r="F392" t="s" s="2">
        <v>77</v>
      </c>
      <c r="G392" t="s" s="2">
        <v>77</v>
      </c>
      <c r="H392" t="s" s="2">
        <v>20</v>
      </c>
      <c r="I392" t="s" s="2">
        <v>20</v>
      </c>
      <c r="J392" t="s" s="2">
        <v>20</v>
      </c>
      <c r="K392" t="s" s="2">
        <v>294</v>
      </c>
      <c r="L392" t="s" s="2">
        <v>443</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769</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770</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771</v>
      </c>
      <c r="B395" t="s" s="2">
        <v>420</v>
      </c>
      <c r="C395" s="2"/>
      <c r="D395" t="s" s="2">
        <v>305</v>
      </c>
      <c r="E395" s="2"/>
      <c r="F395" t="s" s="2">
        <v>77</v>
      </c>
      <c r="G395" t="s" s="2">
        <v>78</v>
      </c>
      <c r="H395" t="s" s="2">
        <v>20</v>
      </c>
      <c r="I395" t="s" s="2">
        <v>88</v>
      </c>
      <c r="J395" t="s" s="2">
        <v>88</v>
      </c>
      <c r="K395" t="s" s="2">
        <v>132</v>
      </c>
      <c r="L395" t="s" s="2">
        <v>306</v>
      </c>
      <c r="M395" t="s" s="2">
        <v>307</v>
      </c>
      <c r="N395" t="s" s="2">
        <v>149</v>
      </c>
      <c r="O395" t="s" s="2">
        <v>433</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hidden="true">
      <c r="A396" t="s" s="2">
        <v>772</v>
      </c>
      <c r="B396" t="s" s="2">
        <v>422</v>
      </c>
      <c r="C396" s="2"/>
      <c r="D396" t="s" s="2">
        <v>20</v>
      </c>
      <c r="E396" s="2"/>
      <c r="F396" t="s" s="2">
        <v>77</v>
      </c>
      <c r="G396" t="s" s="2">
        <v>87</v>
      </c>
      <c r="H396" t="s" s="2">
        <v>20</v>
      </c>
      <c r="I396" t="s" s="2">
        <v>20</v>
      </c>
      <c r="J396" t="s" s="2">
        <v>20</v>
      </c>
      <c r="K396" t="s" s="2">
        <v>334</v>
      </c>
      <c r="L396" t="s" s="2">
        <v>448</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773</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hidden="true">
      <c r="A398" t="s" s="2">
        <v>774</v>
      </c>
      <c r="B398" t="s" s="2">
        <v>426</v>
      </c>
      <c r="C398" s="2"/>
      <c r="D398" t="s" s="2">
        <v>20</v>
      </c>
      <c r="E398" s="2"/>
      <c r="F398" t="s" s="2">
        <v>87</v>
      </c>
      <c r="G398" t="s" s="2">
        <v>78</v>
      </c>
      <c r="H398" t="s" s="2">
        <v>20</v>
      </c>
      <c r="I398" t="s" s="2">
        <v>20</v>
      </c>
      <c r="J398" t="s" s="2">
        <v>20</v>
      </c>
      <c r="K398" t="s" s="2">
        <v>20</v>
      </c>
      <c r="L398" t="s" s="2">
        <v>451</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298</v>
      </c>
      <c r="AC398" s="2"/>
      <c r="AD398" t="s" s="2">
        <v>20</v>
      </c>
      <c r="AE398" t="s" s="2">
        <v>299</v>
      </c>
      <c r="AF398" t="s" s="2">
        <v>347</v>
      </c>
      <c r="AG398" t="s" s="2">
        <v>77</v>
      </c>
      <c r="AH398" t="s" s="2">
        <v>78</v>
      </c>
      <c r="AI398" t="s" s="2">
        <v>20</v>
      </c>
      <c r="AJ398" t="s" s="2">
        <v>99</v>
      </c>
      <c r="AK398" t="s" s="2">
        <v>20</v>
      </c>
      <c r="AL398" t="s" s="2">
        <v>301</v>
      </c>
      <c r="AM398" t="s" s="2">
        <v>20</v>
      </c>
    </row>
    <row r="399" hidden="true">
      <c r="A399" t="s" s="2">
        <v>775</v>
      </c>
      <c r="B399" t="s" s="2">
        <v>453</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776</v>
      </c>
      <c r="B400" t="s" s="2">
        <v>455</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777</v>
      </c>
      <c r="B401" t="s" s="2">
        <v>457</v>
      </c>
      <c r="C401" s="2"/>
      <c r="D401" t="s" s="2">
        <v>305</v>
      </c>
      <c r="E401" s="2"/>
      <c r="F401" t="s" s="2">
        <v>77</v>
      </c>
      <c r="G401" t="s" s="2">
        <v>78</v>
      </c>
      <c r="H401" t="s" s="2">
        <v>20</v>
      </c>
      <c r="I401" t="s" s="2">
        <v>88</v>
      </c>
      <c r="J401" t="s" s="2">
        <v>88</v>
      </c>
      <c r="K401" t="s" s="2">
        <v>132</v>
      </c>
      <c r="L401" t="s" s="2">
        <v>306</v>
      </c>
      <c r="M401" t="s" s="2">
        <v>307</v>
      </c>
      <c r="N401" t="s" s="2">
        <v>149</v>
      </c>
      <c r="O401" t="s" s="2">
        <v>433</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778</v>
      </c>
      <c r="B402" t="s" s="2">
        <v>459</v>
      </c>
      <c r="C402" s="2"/>
      <c r="D402" t="s" s="2">
        <v>20</v>
      </c>
      <c r="E402" s="2"/>
      <c r="F402" t="s" s="2">
        <v>87</v>
      </c>
      <c r="G402" t="s" s="2">
        <v>87</v>
      </c>
      <c r="H402" t="s" s="2">
        <v>20</v>
      </c>
      <c r="I402" t="s" s="2">
        <v>20</v>
      </c>
      <c r="J402" t="s" s="2">
        <v>20</v>
      </c>
      <c r="K402" t="s" s="2">
        <v>207</v>
      </c>
      <c r="L402" t="s" s="2">
        <v>435</v>
      </c>
      <c r="M402" t="s" s="2">
        <v>311</v>
      </c>
      <c r="N402" s="2"/>
      <c r="O402" t="s" s="2">
        <v>312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779</v>
      </c>
      <c r="B403" t="s" s="2">
        <v>461</v>
      </c>
      <c r="C403" s="2"/>
      <c r="D403" t="s" s="2">
        <v>20</v>
      </c>
      <c r="E403" s="2"/>
      <c r="F403" t="s" s="2">
        <v>77</v>
      </c>
      <c r="G403" t="s" s="2">
        <v>87</v>
      </c>
      <c r="H403" t="s" s="2">
        <v>20</v>
      </c>
      <c r="I403" t="s" s="2">
        <v>20</v>
      </c>
      <c r="J403" t="s" s="2">
        <v>20</v>
      </c>
      <c r="K403" t="s" s="2">
        <v>101</v>
      </c>
      <c r="L403" t="s" s="2">
        <v>315</v>
      </c>
      <c r="M403" t="s" s="2">
        <v>438</v>
      </c>
      <c r="N403" t="s" s="2">
        <v>439</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780</v>
      </c>
      <c r="B404" t="s" s="2">
        <v>463</v>
      </c>
      <c r="C404" s="2"/>
      <c r="D404" t="s" s="2">
        <v>20</v>
      </c>
      <c r="E404" s="2"/>
      <c r="F404" t="s" s="2">
        <v>77</v>
      </c>
      <c r="G404" t="s" s="2">
        <v>87</v>
      </c>
      <c r="H404" t="s" s="2">
        <v>20</v>
      </c>
      <c r="I404" t="s" s="2">
        <v>20</v>
      </c>
      <c r="J404" t="s" s="2">
        <v>20</v>
      </c>
      <c r="K404" t="s" s="2">
        <v>207</v>
      </c>
      <c r="L404" t="s" s="2">
        <v>441</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781</v>
      </c>
      <c r="B405" t="s" s="2">
        <v>465</v>
      </c>
      <c r="C405" s="2"/>
      <c r="D405" t="s" s="2">
        <v>20</v>
      </c>
      <c r="E405" s="2"/>
      <c r="F405" t="s" s="2">
        <v>77</v>
      </c>
      <c r="G405" t="s" s="2">
        <v>78</v>
      </c>
      <c r="H405" t="s" s="2">
        <v>20</v>
      </c>
      <c r="I405" t="s" s="2">
        <v>20</v>
      </c>
      <c r="J405" t="s" s="2">
        <v>20</v>
      </c>
      <c r="K405" t="s" s="2">
        <v>294</v>
      </c>
      <c r="L405" t="s" s="2">
        <v>443</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782</v>
      </c>
      <c r="B406" t="s" s="2">
        <v>467</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783</v>
      </c>
      <c r="B407" t="s" s="2">
        <v>469</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784</v>
      </c>
      <c r="B408" t="s" s="2">
        <v>471</v>
      </c>
      <c r="C408" s="2"/>
      <c r="D408" t="s" s="2">
        <v>305</v>
      </c>
      <c r="E408" s="2"/>
      <c r="F408" t="s" s="2">
        <v>77</v>
      </c>
      <c r="G408" t="s" s="2">
        <v>78</v>
      </c>
      <c r="H408" t="s" s="2">
        <v>20</v>
      </c>
      <c r="I408" t="s" s="2">
        <v>88</v>
      </c>
      <c r="J408" t="s" s="2">
        <v>88</v>
      </c>
      <c r="K408" t="s" s="2">
        <v>132</v>
      </c>
      <c r="L408" t="s" s="2">
        <v>306</v>
      </c>
      <c r="M408" t="s" s="2">
        <v>307</v>
      </c>
      <c r="N408" t="s" s="2">
        <v>149</v>
      </c>
      <c r="O408" t="s" s="2">
        <v>433</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785</v>
      </c>
      <c r="B409" t="s" s="2">
        <v>473</v>
      </c>
      <c r="C409" s="2"/>
      <c r="D409" t="s" s="2">
        <v>20</v>
      </c>
      <c r="E409" s="2"/>
      <c r="F409" t="s" s="2">
        <v>77</v>
      </c>
      <c r="G409" t="s" s="2">
        <v>87</v>
      </c>
      <c r="H409" t="s" s="2">
        <v>20</v>
      </c>
      <c r="I409" t="s" s="2">
        <v>20</v>
      </c>
      <c r="J409" t="s" s="2">
        <v>20</v>
      </c>
      <c r="K409" t="s" s="2">
        <v>334</v>
      </c>
      <c r="L409" t="s" s="2">
        <v>448</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786</v>
      </c>
      <c r="B410" t="s" s="2">
        <v>475</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787</v>
      </c>
      <c r="B411" t="s" s="2">
        <v>477</v>
      </c>
      <c r="C411" s="2"/>
      <c r="D411" t="s" s="2">
        <v>20</v>
      </c>
      <c r="E411" s="2"/>
      <c r="F411" t="s" s="2">
        <v>77</v>
      </c>
      <c r="G411" t="s" s="2">
        <v>78</v>
      </c>
      <c r="H411" t="s" s="2">
        <v>20</v>
      </c>
      <c r="I411" t="s" s="2">
        <v>20</v>
      </c>
      <c r="J411" t="s" s="2">
        <v>20</v>
      </c>
      <c r="K411" t="s" s="2">
        <v>20</v>
      </c>
      <c r="L411" t="s" s="2">
        <v>451</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788</v>
      </c>
      <c r="B412" t="s" s="2">
        <v>426</v>
      </c>
      <c r="C412" t="s" s="2">
        <v>479</v>
      </c>
      <c r="D412" t="s" s="2">
        <v>20</v>
      </c>
      <c r="E412" s="2"/>
      <c r="F412" t="s" s="2">
        <v>87</v>
      </c>
      <c r="G412" t="s" s="2">
        <v>87</v>
      </c>
      <c r="H412" t="s" s="2">
        <v>88</v>
      </c>
      <c r="I412" t="s" s="2">
        <v>20</v>
      </c>
      <c r="J412" t="s" s="2">
        <v>20</v>
      </c>
      <c r="K412" t="s" s="2">
        <v>294</v>
      </c>
      <c r="L412" t="s" s="2">
        <v>480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789</v>
      </c>
      <c r="B413" t="s" s="2">
        <v>453</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790</v>
      </c>
      <c r="B414" t="s" s="2">
        <v>455</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791</v>
      </c>
      <c r="B415" t="s" s="2">
        <v>457</v>
      </c>
      <c r="C415" s="2"/>
      <c r="D415" t="s" s="2">
        <v>305</v>
      </c>
      <c r="E415" s="2"/>
      <c r="F415" t="s" s="2">
        <v>77</v>
      </c>
      <c r="G415" t="s" s="2">
        <v>78</v>
      </c>
      <c r="H415" t="s" s="2">
        <v>20</v>
      </c>
      <c r="I415" t="s" s="2">
        <v>88</v>
      </c>
      <c r="J415" t="s" s="2">
        <v>88</v>
      </c>
      <c r="K415" t="s" s="2">
        <v>132</v>
      </c>
      <c r="L415" t="s" s="2">
        <v>306</v>
      </c>
      <c r="M415" t="s" s="2">
        <v>307</v>
      </c>
      <c r="N415" t="s" s="2">
        <v>149</v>
      </c>
      <c r="O415" t="s" s="2">
        <v>433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792</v>
      </c>
      <c r="B416" t="s" s="2">
        <v>459</v>
      </c>
      <c r="C416" s="2"/>
      <c r="D416" t="s" s="2">
        <v>20</v>
      </c>
      <c r="E416" s="2"/>
      <c r="F416" t="s" s="2">
        <v>87</v>
      </c>
      <c r="G416" t="s" s="2">
        <v>87</v>
      </c>
      <c r="H416" t="s" s="2">
        <v>20</v>
      </c>
      <c r="I416" t="s" s="2">
        <v>20</v>
      </c>
      <c r="J416" t="s" s="2">
        <v>20</v>
      </c>
      <c r="K416" t="s" s="2">
        <v>207</v>
      </c>
      <c r="L416" t="s" s="2">
        <v>435</v>
      </c>
      <c r="M416" t="s" s="2">
        <v>311</v>
      </c>
      <c r="N416" s="2"/>
      <c r="O416" t="s" s="2">
        <v>312</v>
      </c>
      <c r="P416" t="s" s="2">
        <v>20</v>
      </c>
      <c r="Q416" s="2"/>
      <c r="R416" t="s" s="2">
        <v>20</v>
      </c>
      <c r="S416" t="s" s="2">
        <v>793</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794</v>
      </c>
      <c r="B417" t="s" s="2">
        <v>461</v>
      </c>
      <c r="C417" s="2"/>
      <c r="D417" t="s" s="2">
        <v>20</v>
      </c>
      <c r="E417" s="2"/>
      <c r="F417" t="s" s="2">
        <v>77</v>
      </c>
      <c r="G417" t="s" s="2">
        <v>87</v>
      </c>
      <c r="H417" t="s" s="2">
        <v>20</v>
      </c>
      <c r="I417" t="s" s="2">
        <v>20</v>
      </c>
      <c r="J417" t="s" s="2">
        <v>20</v>
      </c>
      <c r="K417" t="s" s="2">
        <v>101</v>
      </c>
      <c r="L417" t="s" s="2">
        <v>315</v>
      </c>
      <c r="M417" t="s" s="2">
        <v>438</v>
      </c>
      <c r="N417" t="s" s="2">
        <v>439</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795</v>
      </c>
      <c r="B418" t="s" s="2">
        <v>463</v>
      </c>
      <c r="C418" s="2"/>
      <c r="D418" t="s" s="2">
        <v>20</v>
      </c>
      <c r="E418" s="2"/>
      <c r="F418" t="s" s="2">
        <v>77</v>
      </c>
      <c r="G418" t="s" s="2">
        <v>87</v>
      </c>
      <c r="H418" t="s" s="2">
        <v>20</v>
      </c>
      <c r="I418" t="s" s="2">
        <v>20</v>
      </c>
      <c r="J418" t="s" s="2">
        <v>20</v>
      </c>
      <c r="K418" t="s" s="2">
        <v>207</v>
      </c>
      <c r="L418" t="s" s="2">
        <v>441</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796</v>
      </c>
      <c r="B419" t="s" s="2">
        <v>465</v>
      </c>
      <c r="C419" s="2"/>
      <c r="D419" t="s" s="2">
        <v>20</v>
      </c>
      <c r="E419" s="2"/>
      <c r="F419" t="s" s="2">
        <v>77</v>
      </c>
      <c r="G419" t="s" s="2">
        <v>87</v>
      </c>
      <c r="H419" t="s" s="2">
        <v>20</v>
      </c>
      <c r="I419" t="s" s="2">
        <v>20</v>
      </c>
      <c r="J419" t="s" s="2">
        <v>20</v>
      </c>
      <c r="K419" t="s" s="2">
        <v>294</v>
      </c>
      <c r="L419" t="s" s="2">
        <v>443</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797</v>
      </c>
      <c r="B420" t="s" s="2">
        <v>467</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798</v>
      </c>
      <c r="B421" t="s" s="2">
        <v>469</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799</v>
      </c>
      <c r="B422" t="s" s="2">
        <v>471</v>
      </c>
      <c r="C422" s="2"/>
      <c r="D422" t="s" s="2">
        <v>305</v>
      </c>
      <c r="E422" s="2"/>
      <c r="F422" t="s" s="2">
        <v>77</v>
      </c>
      <c r="G422" t="s" s="2">
        <v>78</v>
      </c>
      <c r="H422" t="s" s="2">
        <v>20</v>
      </c>
      <c r="I422" t="s" s="2">
        <v>88</v>
      </c>
      <c r="J422" t="s" s="2">
        <v>88</v>
      </c>
      <c r="K422" t="s" s="2">
        <v>132</v>
      </c>
      <c r="L422" t="s" s="2">
        <v>306</v>
      </c>
      <c r="M422" t="s" s="2">
        <v>307</v>
      </c>
      <c r="N422" t="s" s="2">
        <v>149</v>
      </c>
      <c r="O422" t="s" s="2">
        <v>433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800</v>
      </c>
      <c r="B423" t="s" s="2">
        <v>473</v>
      </c>
      <c r="C423" s="2"/>
      <c r="D423" t="s" s="2">
        <v>20</v>
      </c>
      <c r="E423" s="2"/>
      <c r="F423" t="s" s="2">
        <v>87</v>
      </c>
      <c r="G423" t="s" s="2">
        <v>87</v>
      </c>
      <c r="H423" t="s" s="2">
        <v>20</v>
      </c>
      <c r="I423" t="s" s="2">
        <v>20</v>
      </c>
      <c r="J423" t="s" s="2">
        <v>20</v>
      </c>
      <c r="K423" t="s" s="2">
        <v>493</v>
      </c>
      <c r="L423" t="s" s="2">
        <v>448</v>
      </c>
      <c r="M423" t="s" s="2">
        <v>336</v>
      </c>
      <c r="N423" t="s" s="2">
        <v>337</v>
      </c>
      <c r="O423" t="s" s="2">
        <v>338</v>
      </c>
      <c r="P423" t="s" s="2">
        <v>20</v>
      </c>
      <c r="Q423" s="2"/>
      <c r="R423" t="s" s="2">
        <v>20</v>
      </c>
      <c r="S423" t="s" s="2">
        <v>20</v>
      </c>
      <c r="T423" t="s" s="2">
        <v>20</v>
      </c>
      <c r="U423" t="s" s="2">
        <v>20</v>
      </c>
      <c r="V423" t="s" s="2">
        <v>20</v>
      </c>
      <c r="W423" t="s" s="2">
        <v>20</v>
      </c>
      <c r="X423" t="s" s="2">
        <v>190</v>
      </c>
      <c r="Y423" s="2"/>
      <c r="Z423" t="s" s="2">
        <v>494</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801</v>
      </c>
      <c r="B424" t="s" s="2">
        <v>475</v>
      </c>
      <c r="C424" s="2"/>
      <c r="D424" t="s" s="2">
        <v>20</v>
      </c>
      <c r="E424" s="2"/>
      <c r="F424" t="s" s="2">
        <v>77</v>
      </c>
      <c r="G424" t="s" s="2">
        <v>78</v>
      </c>
      <c r="H424" t="s" s="2">
        <v>20</v>
      </c>
      <c r="I424" t="s" s="2">
        <v>20</v>
      </c>
      <c r="J424" t="s" s="2">
        <v>20</v>
      </c>
      <c r="K424" t="s" s="2">
        <v>79</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802</v>
      </c>
      <c r="B425" t="s" s="2">
        <v>477</v>
      </c>
      <c r="C425" s="2"/>
      <c r="D425" t="s" s="2">
        <v>20</v>
      </c>
      <c r="E425" s="2"/>
      <c r="F425" t="s" s="2">
        <v>77</v>
      </c>
      <c r="G425" t="s" s="2">
        <v>77</v>
      </c>
      <c r="H425" t="s" s="2">
        <v>20</v>
      </c>
      <c r="I425" t="s" s="2">
        <v>20</v>
      </c>
      <c r="J425" t="s" s="2">
        <v>20</v>
      </c>
      <c r="K425" t="s" s="2">
        <v>20</v>
      </c>
      <c r="L425" t="s" s="2">
        <v>451</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c r="A426" t="s" s="2">
        <v>803</v>
      </c>
      <c r="B426" t="s" s="2">
        <v>426</v>
      </c>
      <c r="C426" t="s" s="2">
        <v>498</v>
      </c>
      <c r="D426" t="s" s="2">
        <v>20</v>
      </c>
      <c r="E426" s="2"/>
      <c r="F426" t="s" s="2">
        <v>77</v>
      </c>
      <c r="G426" t="s" s="2">
        <v>87</v>
      </c>
      <c r="H426" t="s" s="2">
        <v>88</v>
      </c>
      <c r="I426" t="s" s="2">
        <v>20</v>
      </c>
      <c r="J426" t="s" s="2">
        <v>20</v>
      </c>
      <c r="K426" t="s" s="2">
        <v>294</v>
      </c>
      <c r="L426" t="s" s="2">
        <v>499</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hidden="true">
      <c r="A427" t="s" s="2">
        <v>804</v>
      </c>
      <c r="B427" t="s" s="2">
        <v>453</v>
      </c>
      <c r="C427" s="2"/>
      <c r="D427" t="s" s="2">
        <v>20</v>
      </c>
      <c r="E427" s="2"/>
      <c r="F427" t="s" s="2">
        <v>77</v>
      </c>
      <c r="G427" t="s" s="2">
        <v>87</v>
      </c>
      <c r="H427" t="s" s="2">
        <v>20</v>
      </c>
      <c r="I427" t="s" s="2">
        <v>20</v>
      </c>
      <c r="J427" t="s" s="2">
        <v>20</v>
      </c>
      <c r="K427" t="s" s="2">
        <v>207</v>
      </c>
      <c r="L427" t="s" s="2">
        <v>208</v>
      </c>
      <c r="M427" t="s" s="2">
        <v>209</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210</v>
      </c>
      <c r="AG427" t="s" s="2">
        <v>77</v>
      </c>
      <c r="AH427" t="s" s="2">
        <v>87</v>
      </c>
      <c r="AI427" t="s" s="2">
        <v>20</v>
      </c>
      <c r="AJ427" t="s" s="2">
        <v>20</v>
      </c>
      <c r="AK427" t="s" s="2">
        <v>20</v>
      </c>
      <c r="AL427" t="s" s="2">
        <v>211</v>
      </c>
      <c r="AM427" t="s" s="2">
        <v>20</v>
      </c>
    </row>
    <row r="428" hidden="true">
      <c r="A428" t="s" s="2">
        <v>805</v>
      </c>
      <c r="B428" t="s" s="2">
        <v>455</v>
      </c>
      <c r="C428" s="2"/>
      <c r="D428" t="s" s="2">
        <v>146</v>
      </c>
      <c r="E428" s="2"/>
      <c r="F428" t="s" s="2">
        <v>77</v>
      </c>
      <c r="G428" t="s" s="2">
        <v>78</v>
      </c>
      <c r="H428" t="s" s="2">
        <v>20</v>
      </c>
      <c r="I428" t="s" s="2">
        <v>20</v>
      </c>
      <c r="J428" t="s" s="2">
        <v>20</v>
      </c>
      <c r="K428" t="s" s="2">
        <v>132</v>
      </c>
      <c r="L428" t="s" s="2">
        <v>213</v>
      </c>
      <c r="M428" t="s" s="2">
        <v>214</v>
      </c>
      <c r="N428" t="s" s="2">
        <v>149</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216</v>
      </c>
      <c r="AG428" t="s" s="2">
        <v>77</v>
      </c>
      <c r="AH428" t="s" s="2">
        <v>78</v>
      </c>
      <c r="AI428" t="s" s="2">
        <v>20</v>
      </c>
      <c r="AJ428" t="s" s="2">
        <v>138</v>
      </c>
      <c r="AK428" t="s" s="2">
        <v>20</v>
      </c>
      <c r="AL428" t="s" s="2">
        <v>211</v>
      </c>
      <c r="AM428" t="s" s="2">
        <v>20</v>
      </c>
    </row>
    <row r="429" hidden="true">
      <c r="A429" t="s" s="2">
        <v>806</v>
      </c>
      <c r="B429" t="s" s="2">
        <v>457</v>
      </c>
      <c r="C429" s="2"/>
      <c r="D429" t="s" s="2">
        <v>305</v>
      </c>
      <c r="E429" s="2"/>
      <c r="F429" t="s" s="2">
        <v>77</v>
      </c>
      <c r="G429" t="s" s="2">
        <v>78</v>
      </c>
      <c r="H429" t="s" s="2">
        <v>20</v>
      </c>
      <c r="I429" t="s" s="2">
        <v>88</v>
      </c>
      <c r="J429" t="s" s="2">
        <v>88</v>
      </c>
      <c r="K429" t="s" s="2">
        <v>132</v>
      </c>
      <c r="L429" t="s" s="2">
        <v>306</v>
      </c>
      <c r="M429" t="s" s="2">
        <v>307</v>
      </c>
      <c r="N429" t="s" s="2">
        <v>149</v>
      </c>
      <c r="O429" t="s" s="2">
        <v>433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308</v>
      </c>
      <c r="AG429" t="s" s="2">
        <v>77</v>
      </c>
      <c r="AH429" t="s" s="2">
        <v>78</v>
      </c>
      <c r="AI429" t="s" s="2">
        <v>20</v>
      </c>
      <c r="AJ429" t="s" s="2">
        <v>138</v>
      </c>
      <c r="AK429" t="s" s="2">
        <v>20</v>
      </c>
      <c r="AL429" t="s" s="2">
        <v>130</v>
      </c>
      <c r="AM429" t="s" s="2">
        <v>20</v>
      </c>
    </row>
    <row r="430" hidden="true">
      <c r="A430" t="s" s="2">
        <v>807</v>
      </c>
      <c r="B430" t="s" s="2">
        <v>459</v>
      </c>
      <c r="C430" s="2"/>
      <c r="D430" t="s" s="2">
        <v>20</v>
      </c>
      <c r="E430" s="2"/>
      <c r="F430" t="s" s="2">
        <v>87</v>
      </c>
      <c r="G430" t="s" s="2">
        <v>87</v>
      </c>
      <c r="H430" t="s" s="2">
        <v>20</v>
      </c>
      <c r="I430" t="s" s="2">
        <v>20</v>
      </c>
      <c r="J430" t="s" s="2">
        <v>20</v>
      </c>
      <c r="K430" t="s" s="2">
        <v>207</v>
      </c>
      <c r="L430" t="s" s="2">
        <v>435</v>
      </c>
      <c r="M430" t="s" s="2">
        <v>311</v>
      </c>
      <c r="N430" s="2"/>
      <c r="O430" t="s" s="2">
        <v>312</v>
      </c>
      <c r="P430" t="s" s="2">
        <v>20</v>
      </c>
      <c r="Q430" s="2"/>
      <c r="R430" t="s" s="2">
        <v>20</v>
      </c>
      <c r="S430" t="s" s="2">
        <v>808</v>
      </c>
      <c r="T430" t="s" s="2">
        <v>20</v>
      </c>
      <c r="U430" t="s" s="2">
        <v>20</v>
      </c>
      <c r="V430" t="s" s="2">
        <v>20</v>
      </c>
      <c r="W430" t="s" s="2">
        <v>20</v>
      </c>
      <c r="X430" t="s" s="2">
        <v>20</v>
      </c>
      <c r="Y430" t="s" s="2">
        <v>20</v>
      </c>
      <c r="Z430" t="s" s="2">
        <v>20</v>
      </c>
      <c r="AA430" t="s" s="2">
        <v>20</v>
      </c>
      <c r="AB430" t="s" s="2">
        <v>20</v>
      </c>
      <c r="AC430" t="s" s="2">
        <v>20</v>
      </c>
      <c r="AD430" t="s" s="2">
        <v>20</v>
      </c>
      <c r="AE430" t="s" s="2">
        <v>20</v>
      </c>
      <c r="AF430" t="s" s="2">
        <v>309</v>
      </c>
      <c r="AG430" t="s" s="2">
        <v>87</v>
      </c>
      <c r="AH430" t="s" s="2">
        <v>87</v>
      </c>
      <c r="AI430" t="s" s="2">
        <v>20</v>
      </c>
      <c r="AJ430" t="s" s="2">
        <v>99</v>
      </c>
      <c r="AK430" t="s" s="2">
        <v>20</v>
      </c>
      <c r="AL430" t="s" s="2">
        <v>313</v>
      </c>
      <c r="AM430" t="s" s="2">
        <v>20</v>
      </c>
    </row>
    <row r="431" hidden="true">
      <c r="A431" t="s" s="2">
        <v>809</v>
      </c>
      <c r="B431" t="s" s="2">
        <v>461</v>
      </c>
      <c r="C431" s="2"/>
      <c r="D431" t="s" s="2">
        <v>20</v>
      </c>
      <c r="E431" s="2"/>
      <c r="F431" t="s" s="2">
        <v>77</v>
      </c>
      <c r="G431" t="s" s="2">
        <v>87</v>
      </c>
      <c r="H431" t="s" s="2">
        <v>20</v>
      </c>
      <c r="I431" t="s" s="2">
        <v>20</v>
      </c>
      <c r="J431" t="s" s="2">
        <v>20</v>
      </c>
      <c r="K431" t="s" s="2">
        <v>101</v>
      </c>
      <c r="L431" t="s" s="2">
        <v>315</v>
      </c>
      <c r="M431" t="s" s="2">
        <v>438</v>
      </c>
      <c r="N431" t="s" s="2">
        <v>439</v>
      </c>
      <c r="O431" t="s" s="2">
        <v>318</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314</v>
      </c>
      <c r="AG431" t="s" s="2">
        <v>77</v>
      </c>
      <c r="AH431" t="s" s="2">
        <v>87</v>
      </c>
      <c r="AI431" t="s" s="2">
        <v>20</v>
      </c>
      <c r="AJ431" t="s" s="2">
        <v>99</v>
      </c>
      <c r="AK431" t="s" s="2">
        <v>20</v>
      </c>
      <c r="AL431" t="s" s="2">
        <v>319</v>
      </c>
      <c r="AM431" t="s" s="2">
        <v>20</v>
      </c>
    </row>
    <row r="432" hidden="true">
      <c r="A432" t="s" s="2">
        <v>810</v>
      </c>
      <c r="B432" t="s" s="2">
        <v>463</v>
      </c>
      <c r="C432" s="2"/>
      <c r="D432" t="s" s="2">
        <v>20</v>
      </c>
      <c r="E432" s="2"/>
      <c r="F432" t="s" s="2">
        <v>77</v>
      </c>
      <c r="G432" t="s" s="2">
        <v>87</v>
      </c>
      <c r="H432" t="s" s="2">
        <v>20</v>
      </c>
      <c r="I432" t="s" s="2">
        <v>20</v>
      </c>
      <c r="J432" t="s" s="2">
        <v>20</v>
      </c>
      <c r="K432" t="s" s="2">
        <v>207</v>
      </c>
      <c r="L432" t="s" s="2">
        <v>441</v>
      </c>
      <c r="M432" t="s" s="2">
        <v>322</v>
      </c>
      <c r="N432" s="2"/>
      <c r="O432" t="s" s="2">
        <v>323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320</v>
      </c>
      <c r="AG432" t="s" s="2">
        <v>77</v>
      </c>
      <c r="AH432" t="s" s="2">
        <v>87</v>
      </c>
      <c r="AI432" t="s" s="2">
        <v>20</v>
      </c>
      <c r="AJ432" t="s" s="2">
        <v>99</v>
      </c>
      <c r="AK432" t="s" s="2">
        <v>20</v>
      </c>
      <c r="AL432" t="s" s="2">
        <v>324</v>
      </c>
      <c r="AM432" t="s" s="2">
        <v>20</v>
      </c>
    </row>
    <row r="433" hidden="true">
      <c r="A433" t="s" s="2">
        <v>811</v>
      </c>
      <c r="B433" t="s" s="2">
        <v>465</v>
      </c>
      <c r="C433" s="2"/>
      <c r="D433" t="s" s="2">
        <v>20</v>
      </c>
      <c r="E433" s="2"/>
      <c r="F433" t="s" s="2">
        <v>77</v>
      </c>
      <c r="G433" t="s" s="2">
        <v>87</v>
      </c>
      <c r="H433" t="s" s="2">
        <v>20</v>
      </c>
      <c r="I433" t="s" s="2">
        <v>20</v>
      </c>
      <c r="J433" t="s" s="2">
        <v>20</v>
      </c>
      <c r="K433" t="s" s="2">
        <v>294</v>
      </c>
      <c r="L433" t="s" s="2">
        <v>443</v>
      </c>
      <c r="M433" t="s" s="2">
        <v>327</v>
      </c>
      <c r="N433" t="s" s="2">
        <v>328</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325</v>
      </c>
      <c r="AG433" t="s" s="2">
        <v>77</v>
      </c>
      <c r="AH433" t="s" s="2">
        <v>78</v>
      </c>
      <c r="AI433" t="s" s="2">
        <v>20</v>
      </c>
      <c r="AJ433" t="s" s="2">
        <v>99</v>
      </c>
      <c r="AK433" t="s" s="2">
        <v>20</v>
      </c>
      <c r="AL433" t="s" s="2">
        <v>329</v>
      </c>
      <c r="AM433" t="s" s="2">
        <v>20</v>
      </c>
    </row>
    <row r="434" hidden="true">
      <c r="A434" t="s" s="2">
        <v>812</v>
      </c>
      <c r="B434" t="s" s="2">
        <v>467</v>
      </c>
      <c r="C434" s="2"/>
      <c r="D434" t="s" s="2">
        <v>20</v>
      </c>
      <c r="E434" s="2"/>
      <c r="F434" t="s" s="2">
        <v>77</v>
      </c>
      <c r="G434" t="s" s="2">
        <v>87</v>
      </c>
      <c r="H434" t="s" s="2">
        <v>20</v>
      </c>
      <c r="I434" t="s" s="2">
        <v>20</v>
      </c>
      <c r="J434" t="s" s="2">
        <v>20</v>
      </c>
      <c r="K434" t="s" s="2">
        <v>207</v>
      </c>
      <c r="L434" t="s" s="2">
        <v>208</v>
      </c>
      <c r="M434" t="s" s="2">
        <v>209</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210</v>
      </c>
      <c r="AG434" t="s" s="2">
        <v>77</v>
      </c>
      <c r="AH434" t="s" s="2">
        <v>87</v>
      </c>
      <c r="AI434" t="s" s="2">
        <v>20</v>
      </c>
      <c r="AJ434" t="s" s="2">
        <v>20</v>
      </c>
      <c r="AK434" t="s" s="2">
        <v>20</v>
      </c>
      <c r="AL434" t="s" s="2">
        <v>211</v>
      </c>
      <c r="AM434" t="s" s="2">
        <v>20</v>
      </c>
    </row>
    <row r="435" hidden="true">
      <c r="A435" t="s" s="2">
        <v>813</v>
      </c>
      <c r="B435" t="s" s="2">
        <v>469</v>
      </c>
      <c r="C435" s="2"/>
      <c r="D435" t="s" s="2">
        <v>146</v>
      </c>
      <c r="E435" s="2"/>
      <c r="F435" t="s" s="2">
        <v>77</v>
      </c>
      <c r="G435" t="s" s="2">
        <v>78</v>
      </c>
      <c r="H435" t="s" s="2">
        <v>20</v>
      </c>
      <c r="I435" t="s" s="2">
        <v>20</v>
      </c>
      <c r="J435" t="s" s="2">
        <v>20</v>
      </c>
      <c r="K435" t="s" s="2">
        <v>132</v>
      </c>
      <c r="L435" t="s" s="2">
        <v>213</v>
      </c>
      <c r="M435" t="s" s="2">
        <v>214</v>
      </c>
      <c r="N435" t="s" s="2">
        <v>149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216</v>
      </c>
      <c r="AG435" t="s" s="2">
        <v>77</v>
      </c>
      <c r="AH435" t="s" s="2">
        <v>78</v>
      </c>
      <c r="AI435" t="s" s="2">
        <v>20</v>
      </c>
      <c r="AJ435" t="s" s="2">
        <v>138</v>
      </c>
      <c r="AK435" t="s" s="2">
        <v>20</v>
      </c>
      <c r="AL435" t="s" s="2">
        <v>211</v>
      </c>
      <c r="AM435" t="s" s="2">
        <v>20</v>
      </c>
    </row>
    <row r="436" hidden="true">
      <c r="A436" t="s" s="2">
        <v>814</v>
      </c>
      <c r="B436" t="s" s="2">
        <v>471</v>
      </c>
      <c r="C436" s="2"/>
      <c r="D436" t="s" s="2">
        <v>305</v>
      </c>
      <c r="E436" s="2"/>
      <c r="F436" t="s" s="2">
        <v>77</v>
      </c>
      <c r="G436" t="s" s="2">
        <v>78</v>
      </c>
      <c r="H436" t="s" s="2">
        <v>20</v>
      </c>
      <c r="I436" t="s" s="2">
        <v>88</v>
      </c>
      <c r="J436" t="s" s="2">
        <v>88</v>
      </c>
      <c r="K436" t="s" s="2">
        <v>132</v>
      </c>
      <c r="L436" t="s" s="2">
        <v>306</v>
      </c>
      <c r="M436" t="s" s="2">
        <v>307</v>
      </c>
      <c r="N436" t="s" s="2">
        <v>149</v>
      </c>
      <c r="O436" t="s" s="2">
        <v>433</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308</v>
      </c>
      <c r="AG436" t="s" s="2">
        <v>77</v>
      </c>
      <c r="AH436" t="s" s="2">
        <v>78</v>
      </c>
      <c r="AI436" t="s" s="2">
        <v>20</v>
      </c>
      <c r="AJ436" t="s" s="2">
        <v>138</v>
      </c>
      <c r="AK436" t="s" s="2">
        <v>20</v>
      </c>
      <c r="AL436" t="s" s="2">
        <v>130</v>
      </c>
      <c r="AM436" t="s" s="2">
        <v>20</v>
      </c>
    </row>
    <row r="437" hidden="true">
      <c r="A437" t="s" s="2">
        <v>815</v>
      </c>
      <c r="B437" t="s" s="2">
        <v>473</v>
      </c>
      <c r="C437" s="2"/>
      <c r="D437" t="s" s="2">
        <v>20</v>
      </c>
      <c r="E437" s="2"/>
      <c r="F437" t="s" s="2">
        <v>87</v>
      </c>
      <c r="G437" t="s" s="2">
        <v>87</v>
      </c>
      <c r="H437" t="s" s="2">
        <v>20</v>
      </c>
      <c r="I437" t="s" s="2">
        <v>20</v>
      </c>
      <c r="J437" t="s" s="2">
        <v>20</v>
      </c>
      <c r="K437" t="s" s="2">
        <v>207</v>
      </c>
      <c r="L437" t="s" s="2">
        <v>448</v>
      </c>
      <c r="M437" t="s" s="2">
        <v>336</v>
      </c>
      <c r="N437" t="s" s="2">
        <v>337</v>
      </c>
      <c r="O437" t="s" s="2">
        <v>338</v>
      </c>
      <c r="P437" t="s" s="2">
        <v>20</v>
      </c>
      <c r="Q437" s="2"/>
      <c r="R437" t="s" s="2">
        <v>20</v>
      </c>
      <c r="S437" t="s" s="2">
        <v>20</v>
      </c>
      <c r="T437" t="s" s="2">
        <v>20</v>
      </c>
      <c r="U437" t="s" s="2">
        <v>20</v>
      </c>
      <c r="V437" t="s" s="2">
        <v>20</v>
      </c>
      <c r="W437" t="s" s="2">
        <v>512</v>
      </c>
      <c r="X437" t="s" s="2">
        <v>339</v>
      </c>
      <c r="Y437" t="s" s="2">
        <v>340</v>
      </c>
      <c r="Z437" t="s" s="2">
        <v>341</v>
      </c>
      <c r="AA437" t="s" s="2">
        <v>20</v>
      </c>
      <c r="AB437" t="s" s="2">
        <v>20</v>
      </c>
      <c r="AC437" t="s" s="2">
        <v>20</v>
      </c>
      <c r="AD437" t="s" s="2">
        <v>20</v>
      </c>
      <c r="AE437" t="s" s="2">
        <v>20</v>
      </c>
      <c r="AF437" t="s" s="2">
        <v>333</v>
      </c>
      <c r="AG437" t="s" s="2">
        <v>77</v>
      </c>
      <c r="AH437" t="s" s="2">
        <v>87</v>
      </c>
      <c r="AI437" t="s" s="2">
        <v>20</v>
      </c>
      <c r="AJ437" t="s" s="2">
        <v>99</v>
      </c>
      <c r="AK437" t="s" s="2">
        <v>20</v>
      </c>
      <c r="AL437" t="s" s="2">
        <v>342</v>
      </c>
      <c r="AM437" t="s" s="2">
        <v>20</v>
      </c>
    </row>
    <row r="438" hidden="true">
      <c r="A438" t="s" s="2">
        <v>816</v>
      </c>
      <c r="B438" t="s" s="2">
        <v>475</v>
      </c>
      <c r="C438" s="2"/>
      <c r="D438" t="s" s="2">
        <v>20</v>
      </c>
      <c r="E438" s="2"/>
      <c r="F438" t="s" s="2">
        <v>77</v>
      </c>
      <c r="G438" t="s" s="2">
        <v>78</v>
      </c>
      <c r="H438" t="s" s="2">
        <v>20</v>
      </c>
      <c r="I438" t="s" s="2">
        <v>20</v>
      </c>
      <c r="J438" t="s" s="2">
        <v>20</v>
      </c>
      <c r="K438" t="s" s="2">
        <v>79</v>
      </c>
      <c r="L438" t="s" s="2">
        <v>344</v>
      </c>
      <c r="M438" t="s" s="2">
        <v>345</v>
      </c>
      <c r="N438" s="2"/>
      <c r="O438" t="s" s="2">
        <v>346</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343</v>
      </c>
      <c r="AG438" t="s" s="2">
        <v>77</v>
      </c>
      <c r="AH438" t="s" s="2">
        <v>78</v>
      </c>
      <c r="AI438" t="s" s="2">
        <v>20</v>
      </c>
      <c r="AJ438" t="s" s="2">
        <v>99</v>
      </c>
      <c r="AK438" t="s" s="2">
        <v>20</v>
      </c>
      <c r="AL438" t="s" s="2">
        <v>301</v>
      </c>
      <c r="AM438" t="s" s="2">
        <v>20</v>
      </c>
    </row>
    <row r="439" hidden="true">
      <c r="A439" t="s" s="2">
        <v>817</v>
      </c>
      <c r="B439" t="s" s="2">
        <v>477</v>
      </c>
      <c r="C439" s="2"/>
      <c r="D439" t="s" s="2">
        <v>20</v>
      </c>
      <c r="E439" s="2"/>
      <c r="F439" t="s" s="2">
        <v>77</v>
      </c>
      <c r="G439" t="s" s="2">
        <v>77</v>
      </c>
      <c r="H439" t="s" s="2">
        <v>20</v>
      </c>
      <c r="I439" t="s" s="2">
        <v>20</v>
      </c>
      <c r="J439" t="s" s="2">
        <v>20</v>
      </c>
      <c r="K439" t="s" s="2">
        <v>20</v>
      </c>
      <c r="L439" t="s" s="2">
        <v>451</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c r="A440" t="s" s="2">
        <v>818</v>
      </c>
      <c r="B440" t="s" s="2">
        <v>426</v>
      </c>
      <c r="C440" t="s" s="2">
        <v>516</v>
      </c>
      <c r="D440" t="s" s="2">
        <v>20</v>
      </c>
      <c r="E440" s="2"/>
      <c r="F440" t="s" s="2">
        <v>77</v>
      </c>
      <c r="G440" t="s" s="2">
        <v>87</v>
      </c>
      <c r="H440" t="s" s="2">
        <v>88</v>
      </c>
      <c r="I440" t="s" s="2">
        <v>20</v>
      </c>
      <c r="J440" t="s" s="2">
        <v>20</v>
      </c>
      <c r="K440" t="s" s="2">
        <v>294</v>
      </c>
      <c r="L440" t="s" s="2">
        <v>517</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347</v>
      </c>
      <c r="AG440" t="s" s="2">
        <v>77</v>
      </c>
      <c r="AH440" t="s" s="2">
        <v>78</v>
      </c>
      <c r="AI440" t="s" s="2">
        <v>20</v>
      </c>
      <c r="AJ440" t="s" s="2">
        <v>99</v>
      </c>
      <c r="AK440" t="s" s="2">
        <v>20</v>
      </c>
      <c r="AL440" t="s" s="2">
        <v>301</v>
      </c>
      <c r="AM440" t="s" s="2">
        <v>20</v>
      </c>
    </row>
    <row r="441" hidden="true">
      <c r="A441" t="s" s="2">
        <v>819</v>
      </c>
      <c r="B441" t="s" s="2">
        <v>453</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820</v>
      </c>
      <c r="B442" t="s" s="2">
        <v>455</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821</v>
      </c>
      <c r="B443" t="s" s="2">
        <v>457</v>
      </c>
      <c r="C443" s="2"/>
      <c r="D443" t="s" s="2">
        <v>305</v>
      </c>
      <c r="E443" s="2"/>
      <c r="F443" t="s" s="2">
        <v>77</v>
      </c>
      <c r="G443" t="s" s="2">
        <v>78</v>
      </c>
      <c r="H443" t="s" s="2">
        <v>20</v>
      </c>
      <c r="I443" t="s" s="2">
        <v>88</v>
      </c>
      <c r="J443" t="s" s="2">
        <v>88</v>
      </c>
      <c r="K443" t="s" s="2">
        <v>132</v>
      </c>
      <c r="L443" t="s" s="2">
        <v>306</v>
      </c>
      <c r="M443" t="s" s="2">
        <v>307</v>
      </c>
      <c r="N443" t="s" s="2">
        <v>149</v>
      </c>
      <c r="O443" t="s" s="2">
        <v>433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hidden="true">
      <c r="A444" t="s" s="2">
        <v>822</v>
      </c>
      <c r="B444" t="s" s="2">
        <v>459</v>
      </c>
      <c r="C444" s="2"/>
      <c r="D444" t="s" s="2">
        <v>20</v>
      </c>
      <c r="E444" s="2"/>
      <c r="F444" t="s" s="2">
        <v>87</v>
      </c>
      <c r="G444" t="s" s="2">
        <v>87</v>
      </c>
      <c r="H444" t="s" s="2">
        <v>20</v>
      </c>
      <c r="I444" t="s" s="2">
        <v>20</v>
      </c>
      <c r="J444" t="s" s="2">
        <v>20</v>
      </c>
      <c r="K444" t="s" s="2">
        <v>207</v>
      </c>
      <c r="L444" t="s" s="2">
        <v>435</v>
      </c>
      <c r="M444" t="s" s="2">
        <v>311</v>
      </c>
      <c r="N444" s="2"/>
      <c r="O444" t="s" s="2">
        <v>312</v>
      </c>
      <c r="P444" t="s" s="2">
        <v>20</v>
      </c>
      <c r="Q444" s="2"/>
      <c r="R444" t="s" s="2">
        <v>20</v>
      </c>
      <c r="S444" t="s" s="2">
        <v>823</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824</v>
      </c>
      <c r="B445" t="s" s="2">
        <v>461</v>
      </c>
      <c r="C445" s="2"/>
      <c r="D445" t="s" s="2">
        <v>20</v>
      </c>
      <c r="E445" s="2"/>
      <c r="F445" t="s" s="2">
        <v>77</v>
      </c>
      <c r="G445" t="s" s="2">
        <v>87</v>
      </c>
      <c r="H445" t="s" s="2">
        <v>20</v>
      </c>
      <c r="I445" t="s" s="2">
        <v>20</v>
      </c>
      <c r="J445" t="s" s="2">
        <v>20</v>
      </c>
      <c r="K445" t="s" s="2">
        <v>101</v>
      </c>
      <c r="L445" t="s" s="2">
        <v>315</v>
      </c>
      <c r="M445" t="s" s="2">
        <v>438</v>
      </c>
      <c r="N445" t="s" s="2">
        <v>439</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hidden="true">
      <c r="A446" t="s" s="2">
        <v>825</v>
      </c>
      <c r="B446" t="s" s="2">
        <v>463</v>
      </c>
      <c r="C446" s="2"/>
      <c r="D446" t="s" s="2">
        <v>20</v>
      </c>
      <c r="E446" s="2"/>
      <c r="F446" t="s" s="2">
        <v>77</v>
      </c>
      <c r="G446" t="s" s="2">
        <v>87</v>
      </c>
      <c r="H446" t="s" s="2">
        <v>20</v>
      </c>
      <c r="I446" t="s" s="2">
        <v>20</v>
      </c>
      <c r="J446" t="s" s="2">
        <v>20</v>
      </c>
      <c r="K446" t="s" s="2">
        <v>207</v>
      </c>
      <c r="L446" t="s" s="2">
        <v>441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hidden="true">
      <c r="A447" t="s" s="2">
        <v>826</v>
      </c>
      <c r="B447" t="s" s="2">
        <v>465</v>
      </c>
      <c r="C447" s="2"/>
      <c r="D447" t="s" s="2">
        <v>20</v>
      </c>
      <c r="E447" s="2"/>
      <c r="F447" t="s" s="2">
        <v>77</v>
      </c>
      <c r="G447" t="s" s="2">
        <v>87</v>
      </c>
      <c r="H447" t="s" s="2">
        <v>20</v>
      </c>
      <c r="I447" t="s" s="2">
        <v>20</v>
      </c>
      <c r="J447" t="s" s="2">
        <v>20</v>
      </c>
      <c r="K447" t="s" s="2">
        <v>294</v>
      </c>
      <c r="L447" t="s" s="2">
        <v>443</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827</v>
      </c>
      <c r="B448" t="s" s="2">
        <v>467</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828</v>
      </c>
      <c r="B449" t="s" s="2">
        <v>469</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829</v>
      </c>
      <c r="B450" t="s" s="2">
        <v>471</v>
      </c>
      <c r="C450" s="2"/>
      <c r="D450" t="s" s="2">
        <v>305</v>
      </c>
      <c r="E450" s="2"/>
      <c r="F450" t="s" s="2">
        <v>77</v>
      </c>
      <c r="G450" t="s" s="2">
        <v>78</v>
      </c>
      <c r="H450" t="s" s="2">
        <v>20</v>
      </c>
      <c r="I450" t="s" s="2">
        <v>88</v>
      </c>
      <c r="J450" t="s" s="2">
        <v>88</v>
      </c>
      <c r="K450" t="s" s="2">
        <v>132</v>
      </c>
      <c r="L450" t="s" s="2">
        <v>306</v>
      </c>
      <c r="M450" t="s" s="2">
        <v>307</v>
      </c>
      <c r="N450" t="s" s="2">
        <v>149</v>
      </c>
      <c r="O450" t="s" s="2">
        <v>433</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hidden="true">
      <c r="A451" t="s" s="2">
        <v>830</v>
      </c>
      <c r="B451" t="s" s="2">
        <v>473</v>
      </c>
      <c r="C451" s="2"/>
      <c r="D451" t="s" s="2">
        <v>20</v>
      </c>
      <c r="E451" s="2"/>
      <c r="F451" t="s" s="2">
        <v>87</v>
      </c>
      <c r="G451" t="s" s="2">
        <v>87</v>
      </c>
      <c r="H451" t="s" s="2">
        <v>20</v>
      </c>
      <c r="I451" t="s" s="2">
        <v>20</v>
      </c>
      <c r="J451" t="s" s="2">
        <v>20</v>
      </c>
      <c r="K451" t="s" s="2">
        <v>207</v>
      </c>
      <c r="L451" t="s" s="2">
        <v>448</v>
      </c>
      <c r="M451" t="s" s="2">
        <v>336</v>
      </c>
      <c r="N451" t="s" s="2">
        <v>337</v>
      </c>
      <c r="O451" t="s" s="2">
        <v>338</v>
      </c>
      <c r="P451" t="s" s="2">
        <v>20</v>
      </c>
      <c r="Q451" s="2"/>
      <c r="R451" t="s" s="2">
        <v>20</v>
      </c>
      <c r="S451" t="s" s="2">
        <v>20</v>
      </c>
      <c r="T451" t="s" s="2">
        <v>20</v>
      </c>
      <c r="U451" t="s" s="2">
        <v>20</v>
      </c>
      <c r="V451" t="s" s="2">
        <v>20</v>
      </c>
      <c r="W451" t="s" s="2">
        <v>530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831</v>
      </c>
      <c r="B452" t="s" s="2">
        <v>475</v>
      </c>
      <c r="C452" s="2"/>
      <c r="D452" t="s" s="2">
        <v>20</v>
      </c>
      <c r="E452" s="2"/>
      <c r="F452" t="s" s="2">
        <v>77</v>
      </c>
      <c r="G452" t="s" s="2">
        <v>78</v>
      </c>
      <c r="H452" t="s" s="2">
        <v>20</v>
      </c>
      <c r="I452" t="s" s="2">
        <v>20</v>
      </c>
      <c r="J452" t="s" s="2">
        <v>20</v>
      </c>
      <c r="K452" t="s" s="2">
        <v>79</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hidden="true">
      <c r="A453" t="s" s="2">
        <v>832</v>
      </c>
      <c r="B453" t="s" s="2">
        <v>477</v>
      </c>
      <c r="C453" s="2"/>
      <c r="D453" t="s" s="2">
        <v>20</v>
      </c>
      <c r="E453" s="2"/>
      <c r="F453" t="s" s="2">
        <v>77</v>
      </c>
      <c r="G453" t="s" s="2">
        <v>77</v>
      </c>
      <c r="H453" t="s" s="2">
        <v>20</v>
      </c>
      <c r="I453" t="s" s="2">
        <v>20</v>
      </c>
      <c r="J453" t="s" s="2">
        <v>20</v>
      </c>
      <c r="K453" t="s" s="2">
        <v>20</v>
      </c>
      <c r="L453" t="s" s="2">
        <v>451</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833</v>
      </c>
      <c r="B454" t="s" s="2">
        <v>347</v>
      </c>
      <c r="C454" t="s" s="2">
        <v>834</v>
      </c>
      <c r="D454" t="s" s="2">
        <v>20</v>
      </c>
      <c r="E454" s="2"/>
      <c r="F454" t="s" s="2">
        <v>87</v>
      </c>
      <c r="G454" t="s" s="2">
        <v>87</v>
      </c>
      <c r="H454" t="s" s="2">
        <v>88</v>
      </c>
      <c r="I454" t="s" s="2">
        <v>20</v>
      </c>
      <c r="J454" t="s" s="2">
        <v>20</v>
      </c>
      <c r="K454" t="s" s="2">
        <v>294</v>
      </c>
      <c r="L454" t="s" s="2">
        <v>835</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836</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837</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838</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839</v>
      </c>
      <c r="B458" t="s" s="2">
        <v>408</v>
      </c>
      <c r="C458" s="2"/>
      <c r="D458" t="s" s="2">
        <v>20</v>
      </c>
      <c r="E458" s="2"/>
      <c r="F458" t="s" s="2">
        <v>87</v>
      </c>
      <c r="G458" t="s" s="2">
        <v>87</v>
      </c>
      <c r="H458" t="s" s="2">
        <v>20</v>
      </c>
      <c r="I458" t="s" s="2">
        <v>20</v>
      </c>
      <c r="J458" t="s" s="2">
        <v>20</v>
      </c>
      <c r="K458" t="s" s="2">
        <v>207</v>
      </c>
      <c r="L458" t="s" s="2">
        <v>435</v>
      </c>
      <c r="M458" t="s" s="2">
        <v>311</v>
      </c>
      <c r="N458" s="2"/>
      <c r="O458" t="s" s="2">
        <v>312</v>
      </c>
      <c r="P458" t="s" s="2">
        <v>20</v>
      </c>
      <c r="Q458" s="2"/>
      <c r="R458" t="s" s="2">
        <v>20</v>
      </c>
      <c r="S458" t="s" s="2">
        <v>840</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841</v>
      </c>
      <c r="B459" t="s" s="2">
        <v>410</v>
      </c>
      <c r="C459" s="2"/>
      <c r="D459" t="s" s="2">
        <v>20</v>
      </c>
      <c r="E459" s="2"/>
      <c r="F459" t="s" s="2">
        <v>77</v>
      </c>
      <c r="G459" t="s" s="2">
        <v>87</v>
      </c>
      <c r="H459" t="s" s="2">
        <v>20</v>
      </c>
      <c r="I459" t="s" s="2">
        <v>20</v>
      </c>
      <c r="J459" t="s" s="2">
        <v>20</v>
      </c>
      <c r="K459" t="s" s="2">
        <v>101</v>
      </c>
      <c r="L459" t="s" s="2">
        <v>315</v>
      </c>
      <c r="M459" t="s" s="2">
        <v>438</v>
      </c>
      <c r="N459" t="s" s="2">
        <v>439</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842</v>
      </c>
      <c r="B460" t="s" s="2">
        <v>412</v>
      </c>
      <c r="C460" s="2"/>
      <c r="D460" t="s" s="2">
        <v>20</v>
      </c>
      <c r="E460" s="2"/>
      <c r="F460" t="s" s="2">
        <v>77</v>
      </c>
      <c r="G460" t="s" s="2">
        <v>87</v>
      </c>
      <c r="H460" t="s" s="2">
        <v>20</v>
      </c>
      <c r="I460" t="s" s="2">
        <v>20</v>
      </c>
      <c r="J460" t="s" s="2">
        <v>20</v>
      </c>
      <c r="K460" t="s" s="2">
        <v>207</v>
      </c>
      <c r="L460" t="s" s="2">
        <v>441</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843</v>
      </c>
      <c r="B461" t="s" s="2">
        <v>414</v>
      </c>
      <c r="C461" s="2"/>
      <c r="D461" t="s" s="2">
        <v>20</v>
      </c>
      <c r="E461" s="2"/>
      <c r="F461" t="s" s="2">
        <v>77</v>
      </c>
      <c r="G461" t="s" s="2">
        <v>77</v>
      </c>
      <c r="H461" t="s" s="2">
        <v>20</v>
      </c>
      <c r="I461" t="s" s="2">
        <v>20</v>
      </c>
      <c r="J461" t="s" s="2">
        <v>20</v>
      </c>
      <c r="K461" t="s" s="2">
        <v>294</v>
      </c>
      <c r="L461" t="s" s="2">
        <v>443</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844</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845</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846</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433</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847</v>
      </c>
      <c r="B465" t="s" s="2">
        <v>422</v>
      </c>
      <c r="C465" s="2"/>
      <c r="D465" t="s" s="2">
        <v>20</v>
      </c>
      <c r="E465" s="2"/>
      <c r="F465" t="s" s="2">
        <v>77</v>
      </c>
      <c r="G465" t="s" s="2">
        <v>87</v>
      </c>
      <c r="H465" t="s" s="2">
        <v>20</v>
      </c>
      <c r="I465" t="s" s="2">
        <v>20</v>
      </c>
      <c r="J465" t="s" s="2">
        <v>20</v>
      </c>
      <c r="K465" t="s" s="2">
        <v>334</v>
      </c>
      <c r="L465" t="s" s="2">
        <v>448</v>
      </c>
      <c r="M465" t="s" s="2">
        <v>336</v>
      </c>
      <c r="N465" t="s" s="2">
        <v>337</v>
      </c>
      <c r="O465" t="s" s="2">
        <v>338</v>
      </c>
      <c r="P465" t="s" s="2">
        <v>20</v>
      </c>
      <c r="Q465" s="2"/>
      <c r="R465" t="s" s="2">
        <v>20</v>
      </c>
      <c r="S465" t="s" s="2">
        <v>20</v>
      </c>
      <c r="T465" t="s" s="2">
        <v>20</v>
      </c>
      <c r="U465" t="s" s="2">
        <v>20</v>
      </c>
      <c r="V465" t="s" s="2">
        <v>20</v>
      </c>
      <c r="W465" t="s" s="2">
        <v>20</v>
      </c>
      <c r="X465" t="s" s="2">
        <v>339</v>
      </c>
      <c r="Y465" t="s" s="2">
        <v>340</v>
      </c>
      <c r="Z465" t="s" s="2">
        <v>341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848</v>
      </c>
      <c r="B466" t="s" s="2">
        <v>424</v>
      </c>
      <c r="C466" s="2"/>
      <c r="D466" t="s" s="2">
        <v>20</v>
      </c>
      <c r="E466" s="2"/>
      <c r="F466" t="s" s="2">
        <v>77</v>
      </c>
      <c r="G466" t="s" s="2">
        <v>78</v>
      </c>
      <c r="H466" t="s" s="2">
        <v>20</v>
      </c>
      <c r="I466" t="s" s="2">
        <v>20</v>
      </c>
      <c r="J466" t="s" s="2">
        <v>20</v>
      </c>
      <c r="K466" t="s" s="2">
        <v>20</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849</v>
      </c>
      <c r="B467" t="s" s="2">
        <v>426</v>
      </c>
      <c r="C467" s="2"/>
      <c r="D467" t="s" s="2">
        <v>20</v>
      </c>
      <c r="E467" s="2"/>
      <c r="F467" t="s" s="2">
        <v>87</v>
      </c>
      <c r="G467" t="s" s="2">
        <v>78</v>
      </c>
      <c r="H467" t="s" s="2">
        <v>20</v>
      </c>
      <c r="I467" t="s" s="2">
        <v>20</v>
      </c>
      <c r="J467" t="s" s="2">
        <v>20</v>
      </c>
      <c r="K467" t="s" s="2">
        <v>20</v>
      </c>
      <c r="L467" t="s" s="2">
        <v>451</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298</v>
      </c>
      <c r="AC467" s="2"/>
      <c r="AD467" t="s" s="2">
        <v>20</v>
      </c>
      <c r="AE467" t="s" s="2">
        <v>299</v>
      </c>
      <c r="AF467" t="s" s="2">
        <v>347</v>
      </c>
      <c r="AG467" t="s" s="2">
        <v>77</v>
      </c>
      <c r="AH467" t="s" s="2">
        <v>78</v>
      </c>
      <c r="AI467" t="s" s="2">
        <v>20</v>
      </c>
      <c r="AJ467" t="s" s="2">
        <v>99</v>
      </c>
      <c r="AK467" t="s" s="2">
        <v>20</v>
      </c>
      <c r="AL467" t="s" s="2">
        <v>301</v>
      </c>
      <c r="AM467" t="s" s="2">
        <v>20</v>
      </c>
    </row>
    <row r="468" hidden="true">
      <c r="A468" t="s" s="2">
        <v>850</v>
      </c>
      <c r="B468" t="s" s="2">
        <v>453</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851</v>
      </c>
      <c r="B469" t="s" s="2">
        <v>455</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852</v>
      </c>
      <c r="B470" t="s" s="2">
        <v>457</v>
      </c>
      <c r="C470" s="2"/>
      <c r="D470" t="s" s="2">
        <v>305</v>
      </c>
      <c r="E470" s="2"/>
      <c r="F470" t="s" s="2">
        <v>77</v>
      </c>
      <c r="G470" t="s" s="2">
        <v>78</v>
      </c>
      <c r="H470" t="s" s="2">
        <v>20</v>
      </c>
      <c r="I470" t="s" s="2">
        <v>88</v>
      </c>
      <c r="J470" t="s" s="2">
        <v>88</v>
      </c>
      <c r="K470" t="s" s="2">
        <v>132</v>
      </c>
      <c r="L470" t="s" s="2">
        <v>306</v>
      </c>
      <c r="M470" t="s" s="2">
        <v>307</v>
      </c>
      <c r="N470" t="s" s="2">
        <v>149</v>
      </c>
      <c r="O470" t="s" s="2">
        <v>433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853</v>
      </c>
      <c r="B471" t="s" s="2">
        <v>459</v>
      </c>
      <c r="C471" s="2"/>
      <c r="D471" t="s" s="2">
        <v>20</v>
      </c>
      <c r="E471" s="2"/>
      <c r="F471" t="s" s="2">
        <v>87</v>
      </c>
      <c r="G471" t="s" s="2">
        <v>87</v>
      </c>
      <c r="H471" t="s" s="2">
        <v>20</v>
      </c>
      <c r="I471" t="s" s="2">
        <v>20</v>
      </c>
      <c r="J471" t="s" s="2">
        <v>20</v>
      </c>
      <c r="K471" t="s" s="2">
        <v>207</v>
      </c>
      <c r="L471" t="s" s="2">
        <v>435</v>
      </c>
      <c r="M471" t="s" s="2">
        <v>311</v>
      </c>
      <c r="N471" s="2"/>
      <c r="O471" t="s" s="2">
        <v>312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854</v>
      </c>
      <c r="B472" t="s" s="2">
        <v>461</v>
      </c>
      <c r="C472" s="2"/>
      <c r="D472" t="s" s="2">
        <v>20</v>
      </c>
      <c r="E472" s="2"/>
      <c r="F472" t="s" s="2">
        <v>77</v>
      </c>
      <c r="G472" t="s" s="2">
        <v>87</v>
      </c>
      <c r="H472" t="s" s="2">
        <v>20</v>
      </c>
      <c r="I472" t="s" s="2">
        <v>20</v>
      </c>
      <c r="J472" t="s" s="2">
        <v>20</v>
      </c>
      <c r="K472" t="s" s="2">
        <v>101</v>
      </c>
      <c r="L472" t="s" s="2">
        <v>315</v>
      </c>
      <c r="M472" t="s" s="2">
        <v>438</v>
      </c>
      <c r="N472" t="s" s="2">
        <v>439</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855</v>
      </c>
      <c r="B473" t="s" s="2">
        <v>463</v>
      </c>
      <c r="C473" s="2"/>
      <c r="D473" t="s" s="2">
        <v>20</v>
      </c>
      <c r="E473" s="2"/>
      <c r="F473" t="s" s="2">
        <v>77</v>
      </c>
      <c r="G473" t="s" s="2">
        <v>87</v>
      </c>
      <c r="H473" t="s" s="2">
        <v>20</v>
      </c>
      <c r="I473" t="s" s="2">
        <v>20</v>
      </c>
      <c r="J473" t="s" s="2">
        <v>20</v>
      </c>
      <c r="K473" t="s" s="2">
        <v>207</v>
      </c>
      <c r="L473" t="s" s="2">
        <v>441</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856</v>
      </c>
      <c r="B474" t="s" s="2">
        <v>465</v>
      </c>
      <c r="C474" s="2"/>
      <c r="D474" t="s" s="2">
        <v>20</v>
      </c>
      <c r="E474" s="2"/>
      <c r="F474" t="s" s="2">
        <v>77</v>
      </c>
      <c r="G474" t="s" s="2">
        <v>78</v>
      </c>
      <c r="H474" t="s" s="2">
        <v>20</v>
      </c>
      <c r="I474" t="s" s="2">
        <v>20</v>
      </c>
      <c r="J474" t="s" s="2">
        <v>20</v>
      </c>
      <c r="K474" t="s" s="2">
        <v>294</v>
      </c>
      <c r="L474" t="s" s="2">
        <v>443</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857</v>
      </c>
      <c r="B475" t="s" s="2">
        <v>467</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858</v>
      </c>
      <c r="B476" t="s" s="2">
        <v>469</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859</v>
      </c>
      <c r="B477" t="s" s="2">
        <v>471</v>
      </c>
      <c r="C477" s="2"/>
      <c r="D477" t="s" s="2">
        <v>305</v>
      </c>
      <c r="E477" s="2"/>
      <c r="F477" t="s" s="2">
        <v>77</v>
      </c>
      <c r="G477" t="s" s="2">
        <v>78</v>
      </c>
      <c r="H477" t="s" s="2">
        <v>20</v>
      </c>
      <c r="I477" t="s" s="2">
        <v>88</v>
      </c>
      <c r="J477" t="s" s="2">
        <v>88</v>
      </c>
      <c r="K477" t="s" s="2">
        <v>132</v>
      </c>
      <c r="L477" t="s" s="2">
        <v>306</v>
      </c>
      <c r="M477" t="s" s="2">
        <v>307</v>
      </c>
      <c r="N477" t="s" s="2">
        <v>149</v>
      </c>
      <c r="O477" t="s" s="2">
        <v>433</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860</v>
      </c>
      <c r="B478" t="s" s="2">
        <v>473</v>
      </c>
      <c r="C478" s="2"/>
      <c r="D478" t="s" s="2">
        <v>20</v>
      </c>
      <c r="E478" s="2"/>
      <c r="F478" t="s" s="2">
        <v>77</v>
      </c>
      <c r="G478" t="s" s="2">
        <v>87</v>
      </c>
      <c r="H478" t="s" s="2">
        <v>20</v>
      </c>
      <c r="I478" t="s" s="2">
        <v>20</v>
      </c>
      <c r="J478" t="s" s="2">
        <v>20</v>
      </c>
      <c r="K478" t="s" s="2">
        <v>334</v>
      </c>
      <c r="L478" t="s" s="2">
        <v>448</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861</v>
      </c>
      <c r="B479" t="s" s="2">
        <v>475</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862</v>
      </c>
      <c r="B480" t="s" s="2">
        <v>477</v>
      </c>
      <c r="C480" s="2"/>
      <c r="D480" t="s" s="2">
        <v>20</v>
      </c>
      <c r="E480" s="2"/>
      <c r="F480" t="s" s="2">
        <v>77</v>
      </c>
      <c r="G480" t="s" s="2">
        <v>78</v>
      </c>
      <c r="H480" t="s" s="2">
        <v>20</v>
      </c>
      <c r="I480" t="s" s="2">
        <v>20</v>
      </c>
      <c r="J480" t="s" s="2">
        <v>20</v>
      </c>
      <c r="K480" t="s" s="2">
        <v>20</v>
      </c>
      <c r="L480" t="s" s="2">
        <v>451</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c r="A481" t="s" s="2">
        <v>863</v>
      </c>
      <c r="B481" t="s" s="2">
        <v>426</v>
      </c>
      <c r="C481" t="s" s="2">
        <v>479</v>
      </c>
      <c r="D481" t="s" s="2">
        <v>20</v>
      </c>
      <c r="E481" s="2"/>
      <c r="F481" t="s" s="2">
        <v>87</v>
      </c>
      <c r="G481" t="s" s="2">
        <v>87</v>
      </c>
      <c r="H481" t="s" s="2">
        <v>88</v>
      </c>
      <c r="I481" t="s" s="2">
        <v>20</v>
      </c>
      <c r="J481" t="s" s="2">
        <v>20</v>
      </c>
      <c r="K481" t="s" s="2">
        <v>294</v>
      </c>
      <c r="L481" t="s" s="2">
        <v>480</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hidden="true">
      <c r="A482" t="s" s="2">
        <v>864</v>
      </c>
      <c r="B482" t="s" s="2">
        <v>453</v>
      </c>
      <c r="C482" s="2"/>
      <c r="D482" t="s" s="2">
        <v>20</v>
      </c>
      <c r="E482" s="2"/>
      <c r="F482" t="s" s="2">
        <v>77</v>
      </c>
      <c r="G482" t="s" s="2">
        <v>87</v>
      </c>
      <c r="H482" t="s" s="2">
        <v>20</v>
      </c>
      <c r="I482" t="s" s="2">
        <v>20</v>
      </c>
      <c r="J482" t="s" s="2">
        <v>20</v>
      </c>
      <c r="K482" t="s" s="2">
        <v>207</v>
      </c>
      <c r="L482" t="s" s="2">
        <v>208</v>
      </c>
      <c r="M482" t="s" s="2">
        <v>209</v>
      </c>
      <c r="N482" s="2"/>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210</v>
      </c>
      <c r="AG482" t="s" s="2">
        <v>77</v>
      </c>
      <c r="AH482" t="s" s="2">
        <v>87</v>
      </c>
      <c r="AI482" t="s" s="2">
        <v>20</v>
      </c>
      <c r="AJ482" t="s" s="2">
        <v>20</v>
      </c>
      <c r="AK482" t="s" s="2">
        <v>20</v>
      </c>
      <c r="AL482" t="s" s="2">
        <v>211</v>
      </c>
      <c r="AM482" t="s" s="2">
        <v>20</v>
      </c>
    </row>
    <row r="483" hidden="true">
      <c r="A483" t="s" s="2">
        <v>865</v>
      </c>
      <c r="B483" t="s" s="2">
        <v>455</v>
      </c>
      <c r="C483" s="2"/>
      <c r="D483" t="s" s="2">
        <v>146</v>
      </c>
      <c r="E483" s="2"/>
      <c r="F483" t="s" s="2">
        <v>77</v>
      </c>
      <c r="G483" t="s" s="2">
        <v>78</v>
      </c>
      <c r="H483" t="s" s="2">
        <v>20</v>
      </c>
      <c r="I483" t="s" s="2">
        <v>20</v>
      </c>
      <c r="J483" t="s" s="2">
        <v>20</v>
      </c>
      <c r="K483" t="s" s="2">
        <v>132</v>
      </c>
      <c r="L483" t="s" s="2">
        <v>213</v>
      </c>
      <c r="M483" t="s" s="2">
        <v>214</v>
      </c>
      <c r="N483" t="s" s="2">
        <v>149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216</v>
      </c>
      <c r="AG483" t="s" s="2">
        <v>77</v>
      </c>
      <c r="AH483" t="s" s="2">
        <v>78</v>
      </c>
      <c r="AI483" t="s" s="2">
        <v>20</v>
      </c>
      <c r="AJ483" t="s" s="2">
        <v>138</v>
      </c>
      <c r="AK483" t="s" s="2">
        <v>20</v>
      </c>
      <c r="AL483" t="s" s="2">
        <v>211</v>
      </c>
      <c r="AM483" t="s" s="2">
        <v>20</v>
      </c>
    </row>
    <row r="484" hidden="true">
      <c r="A484" t="s" s="2">
        <v>866</v>
      </c>
      <c r="B484" t="s" s="2">
        <v>457</v>
      </c>
      <c r="C484" s="2"/>
      <c r="D484" t="s" s="2">
        <v>305</v>
      </c>
      <c r="E484" s="2"/>
      <c r="F484" t="s" s="2">
        <v>77</v>
      </c>
      <c r="G484" t="s" s="2">
        <v>78</v>
      </c>
      <c r="H484" t="s" s="2">
        <v>20</v>
      </c>
      <c r="I484" t="s" s="2">
        <v>88</v>
      </c>
      <c r="J484" t="s" s="2">
        <v>88</v>
      </c>
      <c r="K484" t="s" s="2">
        <v>132</v>
      </c>
      <c r="L484" t="s" s="2">
        <v>306</v>
      </c>
      <c r="M484" t="s" s="2">
        <v>307</v>
      </c>
      <c r="N484" t="s" s="2">
        <v>149</v>
      </c>
      <c r="O484" t="s" s="2">
        <v>433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308</v>
      </c>
      <c r="AG484" t="s" s="2">
        <v>77</v>
      </c>
      <c r="AH484" t="s" s="2">
        <v>78</v>
      </c>
      <c r="AI484" t="s" s="2">
        <v>20</v>
      </c>
      <c r="AJ484" t="s" s="2">
        <v>138</v>
      </c>
      <c r="AK484" t="s" s="2">
        <v>20</v>
      </c>
      <c r="AL484" t="s" s="2">
        <v>130</v>
      </c>
      <c r="AM484" t="s" s="2">
        <v>20</v>
      </c>
    </row>
    <row r="485" hidden="true">
      <c r="A485" t="s" s="2">
        <v>867</v>
      </c>
      <c r="B485" t="s" s="2">
        <v>459</v>
      </c>
      <c r="C485" s="2"/>
      <c r="D485" t="s" s="2">
        <v>20</v>
      </c>
      <c r="E485" s="2"/>
      <c r="F485" t="s" s="2">
        <v>87</v>
      </c>
      <c r="G485" t="s" s="2">
        <v>87</v>
      </c>
      <c r="H485" t="s" s="2">
        <v>20</v>
      </c>
      <c r="I485" t="s" s="2">
        <v>20</v>
      </c>
      <c r="J485" t="s" s="2">
        <v>20</v>
      </c>
      <c r="K485" t="s" s="2">
        <v>207</v>
      </c>
      <c r="L485" t="s" s="2">
        <v>435</v>
      </c>
      <c r="M485" t="s" s="2">
        <v>311</v>
      </c>
      <c r="N485" s="2"/>
      <c r="O485" t="s" s="2">
        <v>312</v>
      </c>
      <c r="P485" t="s" s="2">
        <v>20</v>
      </c>
      <c r="Q485" s="2"/>
      <c r="R485" t="s" s="2">
        <v>20</v>
      </c>
      <c r="S485" t="s" s="2">
        <v>868</v>
      </c>
      <c r="T485" t="s" s="2">
        <v>20</v>
      </c>
      <c r="U485" t="s" s="2">
        <v>20</v>
      </c>
      <c r="V485" t="s" s="2">
        <v>20</v>
      </c>
      <c r="W485" t="s" s="2">
        <v>20</v>
      </c>
      <c r="X485" t="s" s="2">
        <v>20</v>
      </c>
      <c r="Y485" t="s" s="2">
        <v>20</v>
      </c>
      <c r="Z485" t="s" s="2">
        <v>20</v>
      </c>
      <c r="AA485" t="s" s="2">
        <v>20</v>
      </c>
      <c r="AB485" t="s" s="2">
        <v>20</v>
      </c>
      <c r="AC485" t="s" s="2">
        <v>20</v>
      </c>
      <c r="AD485" t="s" s="2">
        <v>20</v>
      </c>
      <c r="AE485" t="s" s="2">
        <v>20</v>
      </c>
      <c r="AF485" t="s" s="2">
        <v>309</v>
      </c>
      <c r="AG485" t="s" s="2">
        <v>87</v>
      </c>
      <c r="AH485" t="s" s="2">
        <v>87</v>
      </c>
      <c r="AI485" t="s" s="2">
        <v>20</v>
      </c>
      <c r="AJ485" t="s" s="2">
        <v>99</v>
      </c>
      <c r="AK485" t="s" s="2">
        <v>20</v>
      </c>
      <c r="AL485" t="s" s="2">
        <v>313</v>
      </c>
      <c r="AM485" t="s" s="2">
        <v>20</v>
      </c>
    </row>
    <row r="486" hidden="true">
      <c r="A486" t="s" s="2">
        <v>869</v>
      </c>
      <c r="B486" t="s" s="2">
        <v>461</v>
      </c>
      <c r="C486" s="2"/>
      <c r="D486" t="s" s="2">
        <v>20</v>
      </c>
      <c r="E486" s="2"/>
      <c r="F486" t="s" s="2">
        <v>77</v>
      </c>
      <c r="G486" t="s" s="2">
        <v>87</v>
      </c>
      <c r="H486" t="s" s="2">
        <v>20</v>
      </c>
      <c r="I486" t="s" s="2">
        <v>20</v>
      </c>
      <c r="J486" t="s" s="2">
        <v>20</v>
      </c>
      <c r="K486" t="s" s="2">
        <v>101</v>
      </c>
      <c r="L486" t="s" s="2">
        <v>315</v>
      </c>
      <c r="M486" t="s" s="2">
        <v>438</v>
      </c>
      <c r="N486" t="s" s="2">
        <v>439</v>
      </c>
      <c r="O486" t="s" s="2">
        <v>318</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314</v>
      </c>
      <c r="AG486" t="s" s="2">
        <v>77</v>
      </c>
      <c r="AH486" t="s" s="2">
        <v>87</v>
      </c>
      <c r="AI486" t="s" s="2">
        <v>20</v>
      </c>
      <c r="AJ486" t="s" s="2">
        <v>99</v>
      </c>
      <c r="AK486" t="s" s="2">
        <v>20</v>
      </c>
      <c r="AL486" t="s" s="2">
        <v>319</v>
      </c>
      <c r="AM486" t="s" s="2">
        <v>20</v>
      </c>
    </row>
    <row r="487" hidden="true">
      <c r="A487" t="s" s="2">
        <v>870</v>
      </c>
      <c r="B487" t="s" s="2">
        <v>463</v>
      </c>
      <c r="C487" s="2"/>
      <c r="D487" t="s" s="2">
        <v>20</v>
      </c>
      <c r="E487" s="2"/>
      <c r="F487" t="s" s="2">
        <v>77</v>
      </c>
      <c r="G487" t="s" s="2">
        <v>87</v>
      </c>
      <c r="H487" t="s" s="2">
        <v>20</v>
      </c>
      <c r="I487" t="s" s="2">
        <v>20</v>
      </c>
      <c r="J487" t="s" s="2">
        <v>20</v>
      </c>
      <c r="K487" t="s" s="2">
        <v>207</v>
      </c>
      <c r="L487" t="s" s="2">
        <v>441</v>
      </c>
      <c r="M487" t="s" s="2">
        <v>322</v>
      </c>
      <c r="N487" s="2"/>
      <c r="O487" t="s" s="2">
        <v>323</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320</v>
      </c>
      <c r="AG487" t="s" s="2">
        <v>77</v>
      </c>
      <c r="AH487" t="s" s="2">
        <v>87</v>
      </c>
      <c r="AI487" t="s" s="2">
        <v>20</v>
      </c>
      <c r="AJ487" t="s" s="2">
        <v>99</v>
      </c>
      <c r="AK487" t="s" s="2">
        <v>20</v>
      </c>
      <c r="AL487" t="s" s="2">
        <v>324</v>
      </c>
      <c r="AM487" t="s" s="2">
        <v>20</v>
      </c>
    </row>
    <row r="488" hidden="true">
      <c r="A488" t="s" s="2">
        <v>871</v>
      </c>
      <c r="B488" t="s" s="2">
        <v>465</v>
      </c>
      <c r="C488" s="2"/>
      <c r="D488" t="s" s="2">
        <v>20</v>
      </c>
      <c r="E488" s="2"/>
      <c r="F488" t="s" s="2">
        <v>77</v>
      </c>
      <c r="G488" t="s" s="2">
        <v>87</v>
      </c>
      <c r="H488" t="s" s="2">
        <v>20</v>
      </c>
      <c r="I488" t="s" s="2">
        <v>20</v>
      </c>
      <c r="J488" t="s" s="2">
        <v>20</v>
      </c>
      <c r="K488" t="s" s="2">
        <v>294</v>
      </c>
      <c r="L488" t="s" s="2">
        <v>443</v>
      </c>
      <c r="M488" t="s" s="2">
        <v>327</v>
      </c>
      <c r="N488" t="s" s="2">
        <v>328</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325</v>
      </c>
      <c r="AG488" t="s" s="2">
        <v>77</v>
      </c>
      <c r="AH488" t="s" s="2">
        <v>78</v>
      </c>
      <c r="AI488" t="s" s="2">
        <v>20</v>
      </c>
      <c r="AJ488" t="s" s="2">
        <v>99</v>
      </c>
      <c r="AK488" t="s" s="2">
        <v>20</v>
      </c>
      <c r="AL488" t="s" s="2">
        <v>329</v>
      </c>
      <c r="AM488" t="s" s="2">
        <v>20</v>
      </c>
    </row>
    <row r="489" hidden="true">
      <c r="A489" t="s" s="2">
        <v>872</v>
      </c>
      <c r="B489" t="s" s="2">
        <v>467</v>
      </c>
      <c r="C489" s="2"/>
      <c r="D489" t="s" s="2">
        <v>20</v>
      </c>
      <c r="E489" s="2"/>
      <c r="F489" t="s" s="2">
        <v>77</v>
      </c>
      <c r="G489" t="s" s="2">
        <v>87</v>
      </c>
      <c r="H489" t="s" s="2">
        <v>20</v>
      </c>
      <c r="I489" t="s" s="2">
        <v>20</v>
      </c>
      <c r="J489" t="s" s="2">
        <v>20</v>
      </c>
      <c r="K489" t="s" s="2">
        <v>207</v>
      </c>
      <c r="L489" t="s" s="2">
        <v>208</v>
      </c>
      <c r="M489" t="s" s="2">
        <v>209</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210</v>
      </c>
      <c r="AG489" t="s" s="2">
        <v>77</v>
      </c>
      <c r="AH489" t="s" s="2">
        <v>87</v>
      </c>
      <c r="AI489" t="s" s="2">
        <v>20</v>
      </c>
      <c r="AJ489" t="s" s="2">
        <v>20</v>
      </c>
      <c r="AK489" t="s" s="2">
        <v>20</v>
      </c>
      <c r="AL489" t="s" s="2">
        <v>211</v>
      </c>
      <c r="AM489" t="s" s="2">
        <v>20</v>
      </c>
    </row>
    <row r="490" hidden="true">
      <c r="A490" t="s" s="2">
        <v>873</v>
      </c>
      <c r="B490" t="s" s="2">
        <v>469</v>
      </c>
      <c r="C490" s="2"/>
      <c r="D490" t="s" s="2">
        <v>146</v>
      </c>
      <c r="E490" s="2"/>
      <c r="F490" t="s" s="2">
        <v>77</v>
      </c>
      <c r="G490" t="s" s="2">
        <v>78</v>
      </c>
      <c r="H490" t="s" s="2">
        <v>20</v>
      </c>
      <c r="I490" t="s" s="2">
        <v>20</v>
      </c>
      <c r="J490" t="s" s="2">
        <v>20</v>
      </c>
      <c r="K490" t="s" s="2">
        <v>132</v>
      </c>
      <c r="L490" t="s" s="2">
        <v>213</v>
      </c>
      <c r="M490" t="s" s="2">
        <v>214</v>
      </c>
      <c r="N490" t="s" s="2">
        <v>149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216</v>
      </c>
      <c r="AG490" t="s" s="2">
        <v>77</v>
      </c>
      <c r="AH490" t="s" s="2">
        <v>78</v>
      </c>
      <c r="AI490" t="s" s="2">
        <v>20</v>
      </c>
      <c r="AJ490" t="s" s="2">
        <v>138</v>
      </c>
      <c r="AK490" t="s" s="2">
        <v>20</v>
      </c>
      <c r="AL490" t="s" s="2">
        <v>211</v>
      </c>
      <c r="AM490" t="s" s="2">
        <v>20</v>
      </c>
    </row>
    <row r="491" hidden="true">
      <c r="A491" t="s" s="2">
        <v>874</v>
      </c>
      <c r="B491" t="s" s="2">
        <v>471</v>
      </c>
      <c r="C491" s="2"/>
      <c r="D491" t="s" s="2">
        <v>305</v>
      </c>
      <c r="E491" s="2"/>
      <c r="F491" t="s" s="2">
        <v>77</v>
      </c>
      <c r="G491" t="s" s="2">
        <v>78</v>
      </c>
      <c r="H491" t="s" s="2">
        <v>20</v>
      </c>
      <c r="I491" t="s" s="2">
        <v>88</v>
      </c>
      <c r="J491" t="s" s="2">
        <v>88</v>
      </c>
      <c r="K491" t="s" s="2">
        <v>132</v>
      </c>
      <c r="L491" t="s" s="2">
        <v>306</v>
      </c>
      <c r="M491" t="s" s="2">
        <v>307</v>
      </c>
      <c r="N491" t="s" s="2">
        <v>149</v>
      </c>
      <c r="O491" t="s" s="2">
        <v>433</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308</v>
      </c>
      <c r="AG491" t="s" s="2">
        <v>77</v>
      </c>
      <c r="AH491" t="s" s="2">
        <v>78</v>
      </c>
      <c r="AI491" t="s" s="2">
        <v>20</v>
      </c>
      <c r="AJ491" t="s" s="2">
        <v>138</v>
      </c>
      <c r="AK491" t="s" s="2">
        <v>20</v>
      </c>
      <c r="AL491" t="s" s="2">
        <v>130</v>
      </c>
      <c r="AM491" t="s" s="2">
        <v>20</v>
      </c>
    </row>
    <row r="492" hidden="true">
      <c r="A492" t="s" s="2">
        <v>875</v>
      </c>
      <c r="B492" t="s" s="2">
        <v>473</v>
      </c>
      <c r="C492" s="2"/>
      <c r="D492" t="s" s="2">
        <v>20</v>
      </c>
      <c r="E492" s="2"/>
      <c r="F492" t="s" s="2">
        <v>87</v>
      </c>
      <c r="G492" t="s" s="2">
        <v>87</v>
      </c>
      <c r="H492" t="s" s="2">
        <v>20</v>
      </c>
      <c r="I492" t="s" s="2">
        <v>20</v>
      </c>
      <c r="J492" t="s" s="2">
        <v>20</v>
      </c>
      <c r="K492" t="s" s="2">
        <v>493</v>
      </c>
      <c r="L492" t="s" s="2">
        <v>448</v>
      </c>
      <c r="M492" t="s" s="2">
        <v>336</v>
      </c>
      <c r="N492" t="s" s="2">
        <v>337</v>
      </c>
      <c r="O492" t="s" s="2">
        <v>338</v>
      </c>
      <c r="P492" t="s" s="2">
        <v>20</v>
      </c>
      <c r="Q492" s="2"/>
      <c r="R492" t="s" s="2">
        <v>20</v>
      </c>
      <c r="S492" t="s" s="2">
        <v>20</v>
      </c>
      <c r="T492" t="s" s="2">
        <v>20</v>
      </c>
      <c r="U492" t="s" s="2">
        <v>20</v>
      </c>
      <c r="V492" t="s" s="2">
        <v>20</v>
      </c>
      <c r="W492" t="s" s="2">
        <v>20</v>
      </c>
      <c r="X492" t="s" s="2">
        <v>190</v>
      </c>
      <c r="Y492" s="2"/>
      <c r="Z492" t="s" s="2">
        <v>494</v>
      </c>
      <c r="AA492" t="s" s="2">
        <v>20</v>
      </c>
      <c r="AB492" t="s" s="2">
        <v>20</v>
      </c>
      <c r="AC492" t="s" s="2">
        <v>20</v>
      </c>
      <c r="AD492" t="s" s="2">
        <v>20</v>
      </c>
      <c r="AE492" t="s" s="2">
        <v>20</v>
      </c>
      <c r="AF492" t="s" s="2">
        <v>333</v>
      </c>
      <c r="AG492" t="s" s="2">
        <v>77</v>
      </c>
      <c r="AH492" t="s" s="2">
        <v>87</v>
      </c>
      <c r="AI492" t="s" s="2">
        <v>20</v>
      </c>
      <c r="AJ492" t="s" s="2">
        <v>99</v>
      </c>
      <c r="AK492" t="s" s="2">
        <v>20</v>
      </c>
      <c r="AL492" t="s" s="2">
        <v>342</v>
      </c>
      <c r="AM492" t="s" s="2">
        <v>20</v>
      </c>
    </row>
    <row r="493" hidden="true">
      <c r="A493" t="s" s="2">
        <v>876</v>
      </c>
      <c r="B493" t="s" s="2">
        <v>475</v>
      </c>
      <c r="C493" s="2"/>
      <c r="D493" t="s" s="2">
        <v>20</v>
      </c>
      <c r="E493" s="2"/>
      <c r="F493" t="s" s="2">
        <v>77</v>
      </c>
      <c r="G493" t="s" s="2">
        <v>78</v>
      </c>
      <c r="H493" t="s" s="2">
        <v>20</v>
      </c>
      <c r="I493" t="s" s="2">
        <v>20</v>
      </c>
      <c r="J493" t="s" s="2">
        <v>20</v>
      </c>
      <c r="K493" t="s" s="2">
        <v>79</v>
      </c>
      <c r="L493" t="s" s="2">
        <v>344</v>
      </c>
      <c r="M493" t="s" s="2">
        <v>345</v>
      </c>
      <c r="N493" s="2"/>
      <c r="O493" t="s" s="2">
        <v>346</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343</v>
      </c>
      <c r="AG493" t="s" s="2">
        <v>77</v>
      </c>
      <c r="AH493" t="s" s="2">
        <v>78</v>
      </c>
      <c r="AI493" t="s" s="2">
        <v>20</v>
      </c>
      <c r="AJ493" t="s" s="2">
        <v>99</v>
      </c>
      <c r="AK493" t="s" s="2">
        <v>20</v>
      </c>
      <c r="AL493" t="s" s="2">
        <v>301</v>
      </c>
      <c r="AM493" t="s" s="2">
        <v>20</v>
      </c>
    </row>
    <row r="494" hidden="true">
      <c r="A494" t="s" s="2">
        <v>877</v>
      </c>
      <c r="B494" t="s" s="2">
        <v>477</v>
      </c>
      <c r="C494" s="2"/>
      <c r="D494" t="s" s="2">
        <v>20</v>
      </c>
      <c r="E494" s="2"/>
      <c r="F494" t="s" s="2">
        <v>77</v>
      </c>
      <c r="G494" t="s" s="2">
        <v>77</v>
      </c>
      <c r="H494" t="s" s="2">
        <v>20</v>
      </c>
      <c r="I494" t="s" s="2">
        <v>20</v>
      </c>
      <c r="J494" t="s" s="2">
        <v>20</v>
      </c>
      <c r="K494" t="s" s="2">
        <v>20</v>
      </c>
      <c r="L494" t="s" s="2">
        <v>451</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c r="A495" t="s" s="2">
        <v>878</v>
      </c>
      <c r="B495" t="s" s="2">
        <v>426</v>
      </c>
      <c r="C495" t="s" s="2">
        <v>498</v>
      </c>
      <c r="D495" t="s" s="2">
        <v>20</v>
      </c>
      <c r="E495" s="2"/>
      <c r="F495" t="s" s="2">
        <v>77</v>
      </c>
      <c r="G495" t="s" s="2">
        <v>87</v>
      </c>
      <c r="H495" t="s" s="2">
        <v>88</v>
      </c>
      <c r="I495" t="s" s="2">
        <v>20</v>
      </c>
      <c r="J495" t="s" s="2">
        <v>20</v>
      </c>
      <c r="K495" t="s" s="2">
        <v>294</v>
      </c>
      <c r="L495" t="s" s="2">
        <v>499</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347</v>
      </c>
      <c r="AG495" t="s" s="2">
        <v>77</v>
      </c>
      <c r="AH495" t="s" s="2">
        <v>78</v>
      </c>
      <c r="AI495" t="s" s="2">
        <v>20</v>
      </c>
      <c r="AJ495" t="s" s="2">
        <v>99</v>
      </c>
      <c r="AK495" t="s" s="2">
        <v>20</v>
      </c>
      <c r="AL495" t="s" s="2">
        <v>301</v>
      </c>
      <c r="AM495" t="s" s="2">
        <v>20</v>
      </c>
    </row>
    <row r="496" hidden="true">
      <c r="A496" t="s" s="2">
        <v>879</v>
      </c>
      <c r="B496" t="s" s="2">
        <v>453</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880</v>
      </c>
      <c r="B497" t="s" s="2">
        <v>455</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881</v>
      </c>
      <c r="B498" t="s" s="2">
        <v>457</v>
      </c>
      <c r="C498" s="2"/>
      <c r="D498" t="s" s="2">
        <v>305</v>
      </c>
      <c r="E498" s="2"/>
      <c r="F498" t="s" s="2">
        <v>77</v>
      </c>
      <c r="G498" t="s" s="2">
        <v>78</v>
      </c>
      <c r="H498" t="s" s="2">
        <v>20</v>
      </c>
      <c r="I498" t="s" s="2">
        <v>88</v>
      </c>
      <c r="J498" t="s" s="2">
        <v>88</v>
      </c>
      <c r="K498" t="s" s="2">
        <v>132</v>
      </c>
      <c r="L498" t="s" s="2">
        <v>306</v>
      </c>
      <c r="M498" t="s" s="2">
        <v>307</v>
      </c>
      <c r="N498" t="s" s="2">
        <v>149</v>
      </c>
      <c r="O498" t="s" s="2">
        <v>433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hidden="true">
      <c r="A499" t="s" s="2">
        <v>882</v>
      </c>
      <c r="B499" t="s" s="2">
        <v>459</v>
      </c>
      <c r="C499" s="2"/>
      <c r="D499" t="s" s="2">
        <v>20</v>
      </c>
      <c r="E499" s="2"/>
      <c r="F499" t="s" s="2">
        <v>87</v>
      </c>
      <c r="G499" t="s" s="2">
        <v>87</v>
      </c>
      <c r="H499" t="s" s="2">
        <v>20</v>
      </c>
      <c r="I499" t="s" s="2">
        <v>20</v>
      </c>
      <c r="J499" t="s" s="2">
        <v>20</v>
      </c>
      <c r="K499" t="s" s="2">
        <v>207</v>
      </c>
      <c r="L499" t="s" s="2">
        <v>435</v>
      </c>
      <c r="M499" t="s" s="2">
        <v>311</v>
      </c>
      <c r="N499" s="2"/>
      <c r="O499" t="s" s="2">
        <v>312</v>
      </c>
      <c r="P499" t="s" s="2">
        <v>20</v>
      </c>
      <c r="Q499" s="2"/>
      <c r="R499" t="s" s="2">
        <v>20</v>
      </c>
      <c r="S499" t="s" s="2">
        <v>883</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884</v>
      </c>
      <c r="B500" t="s" s="2">
        <v>461</v>
      </c>
      <c r="C500" s="2"/>
      <c r="D500" t="s" s="2">
        <v>20</v>
      </c>
      <c r="E500" s="2"/>
      <c r="F500" t="s" s="2">
        <v>77</v>
      </c>
      <c r="G500" t="s" s="2">
        <v>87</v>
      </c>
      <c r="H500" t="s" s="2">
        <v>20</v>
      </c>
      <c r="I500" t="s" s="2">
        <v>20</v>
      </c>
      <c r="J500" t="s" s="2">
        <v>20</v>
      </c>
      <c r="K500" t="s" s="2">
        <v>101</v>
      </c>
      <c r="L500" t="s" s="2">
        <v>315</v>
      </c>
      <c r="M500" t="s" s="2">
        <v>438</v>
      </c>
      <c r="N500" t="s" s="2">
        <v>439</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hidden="true">
      <c r="A501" t="s" s="2">
        <v>885</v>
      </c>
      <c r="B501" t="s" s="2">
        <v>463</v>
      </c>
      <c r="C501" s="2"/>
      <c r="D501" t="s" s="2">
        <v>20</v>
      </c>
      <c r="E501" s="2"/>
      <c r="F501" t="s" s="2">
        <v>77</v>
      </c>
      <c r="G501" t="s" s="2">
        <v>87</v>
      </c>
      <c r="H501" t="s" s="2">
        <v>20</v>
      </c>
      <c r="I501" t="s" s="2">
        <v>20</v>
      </c>
      <c r="J501" t="s" s="2">
        <v>20</v>
      </c>
      <c r="K501" t="s" s="2">
        <v>207</v>
      </c>
      <c r="L501" t="s" s="2">
        <v>441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hidden="true">
      <c r="A502" t="s" s="2">
        <v>886</v>
      </c>
      <c r="B502" t="s" s="2">
        <v>465</v>
      </c>
      <c r="C502" s="2"/>
      <c r="D502" t="s" s="2">
        <v>20</v>
      </c>
      <c r="E502" s="2"/>
      <c r="F502" t="s" s="2">
        <v>77</v>
      </c>
      <c r="G502" t="s" s="2">
        <v>87</v>
      </c>
      <c r="H502" t="s" s="2">
        <v>20</v>
      </c>
      <c r="I502" t="s" s="2">
        <v>20</v>
      </c>
      <c r="J502" t="s" s="2">
        <v>20</v>
      </c>
      <c r="K502" t="s" s="2">
        <v>294</v>
      </c>
      <c r="L502" t="s" s="2">
        <v>443</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887</v>
      </c>
      <c r="B503" t="s" s="2">
        <v>467</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888</v>
      </c>
      <c r="B504" t="s" s="2">
        <v>469</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889</v>
      </c>
      <c r="B505" t="s" s="2">
        <v>471</v>
      </c>
      <c r="C505" s="2"/>
      <c r="D505" t="s" s="2">
        <v>305</v>
      </c>
      <c r="E505" s="2"/>
      <c r="F505" t="s" s="2">
        <v>77</v>
      </c>
      <c r="G505" t="s" s="2">
        <v>78</v>
      </c>
      <c r="H505" t="s" s="2">
        <v>20</v>
      </c>
      <c r="I505" t="s" s="2">
        <v>88</v>
      </c>
      <c r="J505" t="s" s="2">
        <v>88</v>
      </c>
      <c r="K505" t="s" s="2">
        <v>132</v>
      </c>
      <c r="L505" t="s" s="2">
        <v>306</v>
      </c>
      <c r="M505" t="s" s="2">
        <v>307</v>
      </c>
      <c r="N505" t="s" s="2">
        <v>149</v>
      </c>
      <c r="O505" t="s" s="2">
        <v>433</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hidden="true">
      <c r="A506" t="s" s="2">
        <v>890</v>
      </c>
      <c r="B506" t="s" s="2">
        <v>473</v>
      </c>
      <c r="C506" s="2"/>
      <c r="D506" t="s" s="2">
        <v>20</v>
      </c>
      <c r="E506" s="2"/>
      <c r="F506" t="s" s="2">
        <v>87</v>
      </c>
      <c r="G506" t="s" s="2">
        <v>87</v>
      </c>
      <c r="H506" t="s" s="2">
        <v>20</v>
      </c>
      <c r="I506" t="s" s="2">
        <v>20</v>
      </c>
      <c r="J506" t="s" s="2">
        <v>20</v>
      </c>
      <c r="K506" t="s" s="2">
        <v>207</v>
      </c>
      <c r="L506" t="s" s="2">
        <v>448</v>
      </c>
      <c r="M506" t="s" s="2">
        <v>336</v>
      </c>
      <c r="N506" t="s" s="2">
        <v>337</v>
      </c>
      <c r="O506" t="s" s="2">
        <v>338</v>
      </c>
      <c r="P506" t="s" s="2">
        <v>20</v>
      </c>
      <c r="Q506" s="2"/>
      <c r="R506" t="s" s="2">
        <v>20</v>
      </c>
      <c r="S506" t="s" s="2">
        <v>20</v>
      </c>
      <c r="T506" t="s" s="2">
        <v>20</v>
      </c>
      <c r="U506" t="s" s="2">
        <v>20</v>
      </c>
      <c r="V506" t="s" s="2">
        <v>20</v>
      </c>
      <c r="W506" t="s" s="2">
        <v>512</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891</v>
      </c>
      <c r="B507" t="s" s="2">
        <v>475</v>
      </c>
      <c r="C507" s="2"/>
      <c r="D507" t="s" s="2">
        <v>20</v>
      </c>
      <c r="E507" s="2"/>
      <c r="F507" t="s" s="2">
        <v>77</v>
      </c>
      <c r="G507" t="s" s="2">
        <v>78</v>
      </c>
      <c r="H507" t="s" s="2">
        <v>20</v>
      </c>
      <c r="I507" t="s" s="2">
        <v>20</v>
      </c>
      <c r="J507" t="s" s="2">
        <v>20</v>
      </c>
      <c r="K507" t="s" s="2">
        <v>79</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hidden="true">
      <c r="A508" t="s" s="2">
        <v>892</v>
      </c>
      <c r="B508" t="s" s="2">
        <v>477</v>
      </c>
      <c r="C508" s="2"/>
      <c r="D508" t="s" s="2">
        <v>20</v>
      </c>
      <c r="E508" s="2"/>
      <c r="F508" t="s" s="2">
        <v>77</v>
      </c>
      <c r="G508" t="s" s="2">
        <v>77</v>
      </c>
      <c r="H508" t="s" s="2">
        <v>20</v>
      </c>
      <c r="I508" t="s" s="2">
        <v>20</v>
      </c>
      <c r="J508" t="s" s="2">
        <v>20</v>
      </c>
      <c r="K508" t="s" s="2">
        <v>20</v>
      </c>
      <c r="L508" t="s" s="2">
        <v>451</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893</v>
      </c>
      <c r="B509" t="s" s="2">
        <v>426</v>
      </c>
      <c r="C509" t="s" s="2">
        <v>516</v>
      </c>
      <c r="D509" t="s" s="2">
        <v>20</v>
      </c>
      <c r="E509" s="2"/>
      <c r="F509" t="s" s="2">
        <v>77</v>
      </c>
      <c r="G509" t="s" s="2">
        <v>87</v>
      </c>
      <c r="H509" t="s" s="2">
        <v>88</v>
      </c>
      <c r="I509" t="s" s="2">
        <v>20</v>
      </c>
      <c r="J509" t="s" s="2">
        <v>20</v>
      </c>
      <c r="K509" t="s" s="2">
        <v>294</v>
      </c>
      <c r="L509" t="s" s="2">
        <v>517</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894</v>
      </c>
      <c r="B510" t="s" s="2">
        <v>453</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895</v>
      </c>
      <c r="B511" t="s" s="2">
        <v>455</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896</v>
      </c>
      <c r="B512" t="s" s="2">
        <v>457</v>
      </c>
      <c r="C512" s="2"/>
      <c r="D512" t="s" s="2">
        <v>305</v>
      </c>
      <c r="E512" s="2"/>
      <c r="F512" t="s" s="2">
        <v>77</v>
      </c>
      <c r="G512" t="s" s="2">
        <v>78</v>
      </c>
      <c r="H512" t="s" s="2">
        <v>20</v>
      </c>
      <c r="I512" t="s" s="2">
        <v>88</v>
      </c>
      <c r="J512" t="s" s="2">
        <v>88</v>
      </c>
      <c r="K512" t="s" s="2">
        <v>132</v>
      </c>
      <c r="L512" t="s" s="2">
        <v>306</v>
      </c>
      <c r="M512" t="s" s="2">
        <v>307</v>
      </c>
      <c r="N512" t="s" s="2">
        <v>149</v>
      </c>
      <c r="O512" t="s" s="2">
        <v>433</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897</v>
      </c>
      <c r="B513" t="s" s="2">
        <v>459</v>
      </c>
      <c r="C513" s="2"/>
      <c r="D513" t="s" s="2">
        <v>20</v>
      </c>
      <c r="E513" s="2"/>
      <c r="F513" t="s" s="2">
        <v>87</v>
      </c>
      <c r="G513" t="s" s="2">
        <v>87</v>
      </c>
      <c r="H513" t="s" s="2">
        <v>20</v>
      </c>
      <c r="I513" t="s" s="2">
        <v>20</v>
      </c>
      <c r="J513" t="s" s="2">
        <v>20</v>
      </c>
      <c r="K513" t="s" s="2">
        <v>207</v>
      </c>
      <c r="L513" t="s" s="2">
        <v>435</v>
      </c>
      <c r="M513" t="s" s="2">
        <v>311</v>
      </c>
      <c r="N513" s="2"/>
      <c r="O513" t="s" s="2">
        <v>312</v>
      </c>
      <c r="P513" t="s" s="2">
        <v>20</v>
      </c>
      <c r="Q513" s="2"/>
      <c r="R513" t="s" s="2">
        <v>20</v>
      </c>
      <c r="S513" t="s" s="2">
        <v>898</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899</v>
      </c>
      <c r="B514" t="s" s="2">
        <v>461</v>
      </c>
      <c r="C514" s="2"/>
      <c r="D514" t="s" s="2">
        <v>20</v>
      </c>
      <c r="E514" s="2"/>
      <c r="F514" t="s" s="2">
        <v>77</v>
      </c>
      <c r="G514" t="s" s="2">
        <v>87</v>
      </c>
      <c r="H514" t="s" s="2">
        <v>20</v>
      </c>
      <c r="I514" t="s" s="2">
        <v>20</v>
      </c>
      <c r="J514" t="s" s="2">
        <v>20</v>
      </c>
      <c r="K514" t="s" s="2">
        <v>101</v>
      </c>
      <c r="L514" t="s" s="2">
        <v>315</v>
      </c>
      <c r="M514" t="s" s="2">
        <v>438</v>
      </c>
      <c r="N514" t="s" s="2">
        <v>439</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900</v>
      </c>
      <c r="B515" t="s" s="2">
        <v>463</v>
      </c>
      <c r="C515" s="2"/>
      <c r="D515" t="s" s="2">
        <v>20</v>
      </c>
      <c r="E515" s="2"/>
      <c r="F515" t="s" s="2">
        <v>77</v>
      </c>
      <c r="G515" t="s" s="2">
        <v>87</v>
      </c>
      <c r="H515" t="s" s="2">
        <v>20</v>
      </c>
      <c r="I515" t="s" s="2">
        <v>20</v>
      </c>
      <c r="J515" t="s" s="2">
        <v>20</v>
      </c>
      <c r="K515" t="s" s="2">
        <v>207</v>
      </c>
      <c r="L515" t="s" s="2">
        <v>441</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901</v>
      </c>
      <c r="B516" t="s" s="2">
        <v>465</v>
      </c>
      <c r="C516" s="2"/>
      <c r="D516" t="s" s="2">
        <v>20</v>
      </c>
      <c r="E516" s="2"/>
      <c r="F516" t="s" s="2">
        <v>77</v>
      </c>
      <c r="G516" t="s" s="2">
        <v>87</v>
      </c>
      <c r="H516" t="s" s="2">
        <v>20</v>
      </c>
      <c r="I516" t="s" s="2">
        <v>20</v>
      </c>
      <c r="J516" t="s" s="2">
        <v>20</v>
      </c>
      <c r="K516" t="s" s="2">
        <v>294</v>
      </c>
      <c r="L516" t="s" s="2">
        <v>443</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902</v>
      </c>
      <c r="B517" t="s" s="2">
        <v>467</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903</v>
      </c>
      <c r="B518" t="s" s="2">
        <v>469</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904</v>
      </c>
      <c r="B519" t="s" s="2">
        <v>471</v>
      </c>
      <c r="C519" s="2"/>
      <c r="D519" t="s" s="2">
        <v>305</v>
      </c>
      <c r="E519" s="2"/>
      <c r="F519" t="s" s="2">
        <v>77</v>
      </c>
      <c r="G519" t="s" s="2">
        <v>78</v>
      </c>
      <c r="H519" t="s" s="2">
        <v>20</v>
      </c>
      <c r="I519" t="s" s="2">
        <v>88</v>
      </c>
      <c r="J519" t="s" s="2">
        <v>88</v>
      </c>
      <c r="K519" t="s" s="2">
        <v>132</v>
      </c>
      <c r="L519" t="s" s="2">
        <v>306</v>
      </c>
      <c r="M519" t="s" s="2">
        <v>307</v>
      </c>
      <c r="N519" t="s" s="2">
        <v>149</v>
      </c>
      <c r="O519" t="s" s="2">
        <v>433</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905</v>
      </c>
      <c r="B520" t="s" s="2">
        <v>473</v>
      </c>
      <c r="C520" s="2"/>
      <c r="D520" t="s" s="2">
        <v>20</v>
      </c>
      <c r="E520" s="2"/>
      <c r="F520" t="s" s="2">
        <v>87</v>
      </c>
      <c r="G520" t="s" s="2">
        <v>87</v>
      </c>
      <c r="H520" t="s" s="2">
        <v>20</v>
      </c>
      <c r="I520" t="s" s="2">
        <v>20</v>
      </c>
      <c r="J520" t="s" s="2">
        <v>20</v>
      </c>
      <c r="K520" t="s" s="2">
        <v>207</v>
      </c>
      <c r="L520" t="s" s="2">
        <v>448</v>
      </c>
      <c r="M520" t="s" s="2">
        <v>336</v>
      </c>
      <c r="N520" t="s" s="2">
        <v>337</v>
      </c>
      <c r="O520" t="s" s="2">
        <v>338</v>
      </c>
      <c r="P520" t="s" s="2">
        <v>20</v>
      </c>
      <c r="Q520" s="2"/>
      <c r="R520" t="s" s="2">
        <v>20</v>
      </c>
      <c r="S520" t="s" s="2">
        <v>20</v>
      </c>
      <c r="T520" t="s" s="2">
        <v>20</v>
      </c>
      <c r="U520" t="s" s="2">
        <v>20</v>
      </c>
      <c r="V520" t="s" s="2">
        <v>20</v>
      </c>
      <c r="W520" t="s" s="2">
        <v>530</v>
      </c>
      <c r="X520" t="s" s="2">
        <v>339</v>
      </c>
      <c r="Y520" t="s" s="2">
        <v>340</v>
      </c>
      <c r="Z520" t="s" s="2">
        <v>341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906</v>
      </c>
      <c r="B521" t="s" s="2">
        <v>475</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907</v>
      </c>
      <c r="B522" t="s" s="2">
        <v>477</v>
      </c>
      <c r="C522" s="2"/>
      <c r="D522" t="s" s="2">
        <v>20</v>
      </c>
      <c r="E522" s="2"/>
      <c r="F522" t="s" s="2">
        <v>77</v>
      </c>
      <c r="G522" t="s" s="2">
        <v>77</v>
      </c>
      <c r="H522" t="s" s="2">
        <v>20</v>
      </c>
      <c r="I522" t="s" s="2">
        <v>20</v>
      </c>
      <c r="J522" t="s" s="2">
        <v>20</v>
      </c>
      <c r="K522" t="s" s="2">
        <v>20</v>
      </c>
      <c r="L522" t="s" s="2">
        <v>451</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908</v>
      </c>
      <c r="B523" t="s" s="2">
        <v>347</v>
      </c>
      <c r="C523" t="s" s="2">
        <v>909</v>
      </c>
      <c r="D523" t="s" s="2">
        <v>20</v>
      </c>
      <c r="E523" s="2"/>
      <c r="F523" t="s" s="2">
        <v>87</v>
      </c>
      <c r="G523" t="s" s="2">
        <v>87</v>
      </c>
      <c r="H523" t="s" s="2">
        <v>88</v>
      </c>
      <c r="I523" t="s" s="2">
        <v>20</v>
      </c>
      <c r="J523" t="s" s="2">
        <v>20</v>
      </c>
      <c r="K523" t="s" s="2">
        <v>294</v>
      </c>
      <c r="L523" t="s" s="2">
        <v>910</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911</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912</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913</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433</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914</v>
      </c>
      <c r="B527" t="s" s="2">
        <v>408</v>
      </c>
      <c r="C527" s="2"/>
      <c r="D527" t="s" s="2">
        <v>20</v>
      </c>
      <c r="E527" s="2"/>
      <c r="F527" t="s" s="2">
        <v>87</v>
      </c>
      <c r="G527" t="s" s="2">
        <v>87</v>
      </c>
      <c r="H527" t="s" s="2">
        <v>20</v>
      </c>
      <c r="I527" t="s" s="2">
        <v>20</v>
      </c>
      <c r="J527" t="s" s="2">
        <v>20</v>
      </c>
      <c r="K527" t="s" s="2">
        <v>207</v>
      </c>
      <c r="L527" t="s" s="2">
        <v>435</v>
      </c>
      <c r="M527" t="s" s="2">
        <v>311</v>
      </c>
      <c r="N527" s="2"/>
      <c r="O527" t="s" s="2">
        <v>312</v>
      </c>
      <c r="P527" t="s" s="2">
        <v>20</v>
      </c>
      <c r="Q527" s="2"/>
      <c r="R527" t="s" s="2">
        <v>20</v>
      </c>
      <c r="S527" t="s" s="2">
        <v>915</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916</v>
      </c>
      <c r="B528" t="s" s="2">
        <v>410</v>
      </c>
      <c r="C528" s="2"/>
      <c r="D528" t="s" s="2">
        <v>20</v>
      </c>
      <c r="E528" s="2"/>
      <c r="F528" t="s" s="2">
        <v>77</v>
      </c>
      <c r="G528" t="s" s="2">
        <v>87</v>
      </c>
      <c r="H528" t="s" s="2">
        <v>20</v>
      </c>
      <c r="I528" t="s" s="2">
        <v>20</v>
      </c>
      <c r="J528" t="s" s="2">
        <v>20</v>
      </c>
      <c r="K528" t="s" s="2">
        <v>101</v>
      </c>
      <c r="L528" t="s" s="2">
        <v>315</v>
      </c>
      <c r="M528" t="s" s="2">
        <v>438</v>
      </c>
      <c r="N528" t="s" s="2">
        <v>439</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917</v>
      </c>
      <c r="B529" t="s" s="2">
        <v>412</v>
      </c>
      <c r="C529" s="2"/>
      <c r="D529" t="s" s="2">
        <v>20</v>
      </c>
      <c r="E529" s="2"/>
      <c r="F529" t="s" s="2">
        <v>77</v>
      </c>
      <c r="G529" t="s" s="2">
        <v>87</v>
      </c>
      <c r="H529" t="s" s="2">
        <v>20</v>
      </c>
      <c r="I529" t="s" s="2">
        <v>20</v>
      </c>
      <c r="J529" t="s" s="2">
        <v>20</v>
      </c>
      <c r="K529" t="s" s="2">
        <v>207</v>
      </c>
      <c r="L529" t="s" s="2">
        <v>441</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918</v>
      </c>
      <c r="B530" t="s" s="2">
        <v>414</v>
      </c>
      <c r="C530" s="2"/>
      <c r="D530" t="s" s="2">
        <v>20</v>
      </c>
      <c r="E530" s="2"/>
      <c r="F530" t="s" s="2">
        <v>77</v>
      </c>
      <c r="G530" t="s" s="2">
        <v>77</v>
      </c>
      <c r="H530" t="s" s="2">
        <v>20</v>
      </c>
      <c r="I530" t="s" s="2">
        <v>20</v>
      </c>
      <c r="J530" t="s" s="2">
        <v>20</v>
      </c>
      <c r="K530" t="s" s="2">
        <v>294</v>
      </c>
      <c r="L530" t="s" s="2">
        <v>443</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919</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920</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921</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433</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922</v>
      </c>
      <c r="B534" t="s" s="2">
        <v>422</v>
      </c>
      <c r="C534" s="2"/>
      <c r="D534" t="s" s="2">
        <v>20</v>
      </c>
      <c r="E534" s="2"/>
      <c r="F534" t="s" s="2">
        <v>77</v>
      </c>
      <c r="G534" t="s" s="2">
        <v>87</v>
      </c>
      <c r="H534" t="s" s="2">
        <v>20</v>
      </c>
      <c r="I534" t="s" s="2">
        <v>20</v>
      </c>
      <c r="J534" t="s" s="2">
        <v>20</v>
      </c>
      <c r="K534" t="s" s="2">
        <v>334</v>
      </c>
      <c r="L534" t="s" s="2">
        <v>448</v>
      </c>
      <c r="M534" t="s" s="2">
        <v>336</v>
      </c>
      <c r="N534" t="s" s="2">
        <v>337</v>
      </c>
      <c r="O534" t="s" s="2">
        <v>338</v>
      </c>
      <c r="P534" t="s" s="2">
        <v>20</v>
      </c>
      <c r="Q534" s="2"/>
      <c r="R534" t="s" s="2">
        <v>20</v>
      </c>
      <c r="S534" t="s" s="2">
        <v>20</v>
      </c>
      <c r="T534" t="s" s="2">
        <v>20</v>
      </c>
      <c r="U534" t="s" s="2">
        <v>20</v>
      </c>
      <c r="V534" t="s" s="2">
        <v>20</v>
      </c>
      <c r="W534" t="s" s="2">
        <v>20</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923</v>
      </c>
      <c r="B535" t="s" s="2">
        <v>424</v>
      </c>
      <c r="C535" s="2"/>
      <c r="D535" t="s" s="2">
        <v>20</v>
      </c>
      <c r="E535" s="2"/>
      <c r="F535" t="s" s="2">
        <v>77</v>
      </c>
      <c r="G535" t="s" s="2">
        <v>78</v>
      </c>
      <c r="H535" t="s" s="2">
        <v>20</v>
      </c>
      <c r="I535" t="s" s="2">
        <v>20</v>
      </c>
      <c r="J535" t="s" s="2">
        <v>20</v>
      </c>
      <c r="K535" t="s" s="2">
        <v>20</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924</v>
      </c>
      <c r="B536" t="s" s="2">
        <v>426</v>
      </c>
      <c r="C536" s="2"/>
      <c r="D536" t="s" s="2">
        <v>20</v>
      </c>
      <c r="E536" s="2"/>
      <c r="F536" t="s" s="2">
        <v>87</v>
      </c>
      <c r="G536" t="s" s="2">
        <v>78</v>
      </c>
      <c r="H536" t="s" s="2">
        <v>20</v>
      </c>
      <c r="I536" t="s" s="2">
        <v>20</v>
      </c>
      <c r="J536" t="s" s="2">
        <v>20</v>
      </c>
      <c r="K536" t="s" s="2">
        <v>20</v>
      </c>
      <c r="L536" t="s" s="2">
        <v>451</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298</v>
      </c>
      <c r="AC536" s="2"/>
      <c r="AD536" t="s" s="2">
        <v>20</v>
      </c>
      <c r="AE536" t="s" s="2">
        <v>299</v>
      </c>
      <c r="AF536" t="s" s="2">
        <v>347</v>
      </c>
      <c r="AG536" t="s" s="2">
        <v>77</v>
      </c>
      <c r="AH536" t="s" s="2">
        <v>78</v>
      </c>
      <c r="AI536" t="s" s="2">
        <v>20</v>
      </c>
      <c r="AJ536" t="s" s="2">
        <v>99</v>
      </c>
      <c r="AK536" t="s" s="2">
        <v>20</v>
      </c>
      <c r="AL536" t="s" s="2">
        <v>301</v>
      </c>
      <c r="AM536" t="s" s="2">
        <v>20</v>
      </c>
    </row>
    <row r="537" hidden="true">
      <c r="A537" t="s" s="2">
        <v>925</v>
      </c>
      <c r="B537" t="s" s="2">
        <v>453</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926</v>
      </c>
      <c r="B538" t="s" s="2">
        <v>455</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927</v>
      </c>
      <c r="B539" t="s" s="2">
        <v>457</v>
      </c>
      <c r="C539" s="2"/>
      <c r="D539" t="s" s="2">
        <v>305</v>
      </c>
      <c r="E539" s="2"/>
      <c r="F539" t="s" s="2">
        <v>77</v>
      </c>
      <c r="G539" t="s" s="2">
        <v>78</v>
      </c>
      <c r="H539" t="s" s="2">
        <v>20</v>
      </c>
      <c r="I539" t="s" s="2">
        <v>88</v>
      </c>
      <c r="J539" t="s" s="2">
        <v>88</v>
      </c>
      <c r="K539" t="s" s="2">
        <v>132</v>
      </c>
      <c r="L539" t="s" s="2">
        <v>306</v>
      </c>
      <c r="M539" t="s" s="2">
        <v>307</v>
      </c>
      <c r="N539" t="s" s="2">
        <v>149</v>
      </c>
      <c r="O539" t="s" s="2">
        <v>433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928</v>
      </c>
      <c r="B540" t="s" s="2">
        <v>459</v>
      </c>
      <c r="C540" s="2"/>
      <c r="D540" t="s" s="2">
        <v>20</v>
      </c>
      <c r="E540" s="2"/>
      <c r="F540" t="s" s="2">
        <v>87</v>
      </c>
      <c r="G540" t="s" s="2">
        <v>87</v>
      </c>
      <c r="H540" t="s" s="2">
        <v>20</v>
      </c>
      <c r="I540" t="s" s="2">
        <v>20</v>
      </c>
      <c r="J540" t="s" s="2">
        <v>20</v>
      </c>
      <c r="K540" t="s" s="2">
        <v>207</v>
      </c>
      <c r="L540" t="s" s="2">
        <v>435</v>
      </c>
      <c r="M540" t="s" s="2">
        <v>311</v>
      </c>
      <c r="N540" s="2"/>
      <c r="O540" t="s" s="2">
        <v>312</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929</v>
      </c>
      <c r="B541" t="s" s="2">
        <v>461</v>
      </c>
      <c r="C541" s="2"/>
      <c r="D541" t="s" s="2">
        <v>20</v>
      </c>
      <c r="E541" s="2"/>
      <c r="F541" t="s" s="2">
        <v>77</v>
      </c>
      <c r="G541" t="s" s="2">
        <v>87</v>
      </c>
      <c r="H541" t="s" s="2">
        <v>20</v>
      </c>
      <c r="I541" t="s" s="2">
        <v>20</v>
      </c>
      <c r="J541" t="s" s="2">
        <v>20</v>
      </c>
      <c r="K541" t="s" s="2">
        <v>101</v>
      </c>
      <c r="L541" t="s" s="2">
        <v>315</v>
      </c>
      <c r="M541" t="s" s="2">
        <v>438</v>
      </c>
      <c r="N541" t="s" s="2">
        <v>439</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930</v>
      </c>
      <c r="B542" t="s" s="2">
        <v>463</v>
      </c>
      <c r="C542" s="2"/>
      <c r="D542" t="s" s="2">
        <v>20</v>
      </c>
      <c r="E542" s="2"/>
      <c r="F542" t="s" s="2">
        <v>77</v>
      </c>
      <c r="G542" t="s" s="2">
        <v>87</v>
      </c>
      <c r="H542" t="s" s="2">
        <v>20</v>
      </c>
      <c r="I542" t="s" s="2">
        <v>20</v>
      </c>
      <c r="J542" t="s" s="2">
        <v>20</v>
      </c>
      <c r="K542" t="s" s="2">
        <v>207</v>
      </c>
      <c r="L542" t="s" s="2">
        <v>441</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931</v>
      </c>
      <c r="B543" t="s" s="2">
        <v>465</v>
      </c>
      <c r="C543" s="2"/>
      <c r="D543" t="s" s="2">
        <v>20</v>
      </c>
      <c r="E543" s="2"/>
      <c r="F543" t="s" s="2">
        <v>77</v>
      </c>
      <c r="G543" t="s" s="2">
        <v>78</v>
      </c>
      <c r="H543" t="s" s="2">
        <v>20</v>
      </c>
      <c r="I543" t="s" s="2">
        <v>20</v>
      </c>
      <c r="J543" t="s" s="2">
        <v>20</v>
      </c>
      <c r="K543" t="s" s="2">
        <v>294</v>
      </c>
      <c r="L543" t="s" s="2">
        <v>443</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932</v>
      </c>
      <c r="B544" t="s" s="2">
        <v>467</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933</v>
      </c>
      <c r="B545" t="s" s="2">
        <v>469</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934</v>
      </c>
      <c r="B546" t="s" s="2">
        <v>471</v>
      </c>
      <c r="C546" s="2"/>
      <c r="D546" t="s" s="2">
        <v>305</v>
      </c>
      <c r="E546" s="2"/>
      <c r="F546" t="s" s="2">
        <v>77</v>
      </c>
      <c r="G546" t="s" s="2">
        <v>78</v>
      </c>
      <c r="H546" t="s" s="2">
        <v>20</v>
      </c>
      <c r="I546" t="s" s="2">
        <v>88</v>
      </c>
      <c r="J546" t="s" s="2">
        <v>88</v>
      </c>
      <c r="K546" t="s" s="2">
        <v>132</v>
      </c>
      <c r="L546" t="s" s="2">
        <v>306</v>
      </c>
      <c r="M546" t="s" s="2">
        <v>307</v>
      </c>
      <c r="N546" t="s" s="2">
        <v>149</v>
      </c>
      <c r="O546" t="s" s="2">
        <v>433</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935</v>
      </c>
      <c r="B547" t="s" s="2">
        <v>473</v>
      </c>
      <c r="C547" s="2"/>
      <c r="D547" t="s" s="2">
        <v>20</v>
      </c>
      <c r="E547" s="2"/>
      <c r="F547" t="s" s="2">
        <v>77</v>
      </c>
      <c r="G547" t="s" s="2">
        <v>87</v>
      </c>
      <c r="H547" t="s" s="2">
        <v>20</v>
      </c>
      <c r="I547" t="s" s="2">
        <v>20</v>
      </c>
      <c r="J547" t="s" s="2">
        <v>20</v>
      </c>
      <c r="K547" t="s" s="2">
        <v>334</v>
      </c>
      <c r="L547" t="s" s="2">
        <v>448</v>
      </c>
      <c r="M547" t="s" s="2">
        <v>336</v>
      </c>
      <c r="N547" t="s" s="2">
        <v>337</v>
      </c>
      <c r="O547" t="s" s="2">
        <v>338</v>
      </c>
      <c r="P547" t="s" s="2">
        <v>20</v>
      </c>
      <c r="Q547" s="2"/>
      <c r="R547" t="s" s="2">
        <v>20</v>
      </c>
      <c r="S547" t="s" s="2">
        <v>20</v>
      </c>
      <c r="T547" t="s" s="2">
        <v>20</v>
      </c>
      <c r="U547" t="s" s="2">
        <v>20</v>
      </c>
      <c r="V547" t="s" s="2">
        <v>20</v>
      </c>
      <c r="W547" t="s" s="2">
        <v>20</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936</v>
      </c>
      <c r="B548" t="s" s="2">
        <v>475</v>
      </c>
      <c r="C548" s="2"/>
      <c r="D548" t="s" s="2">
        <v>20</v>
      </c>
      <c r="E548" s="2"/>
      <c r="F548" t="s" s="2">
        <v>77</v>
      </c>
      <c r="G548" t="s" s="2">
        <v>78</v>
      </c>
      <c r="H548" t="s" s="2">
        <v>20</v>
      </c>
      <c r="I548" t="s" s="2">
        <v>20</v>
      </c>
      <c r="J548" t="s" s="2">
        <v>20</v>
      </c>
      <c r="K548" t="s" s="2">
        <v>20</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937</v>
      </c>
      <c r="B549" t="s" s="2">
        <v>477</v>
      </c>
      <c r="C549" s="2"/>
      <c r="D549" t="s" s="2">
        <v>20</v>
      </c>
      <c r="E549" s="2"/>
      <c r="F549" t="s" s="2">
        <v>77</v>
      </c>
      <c r="G549" t="s" s="2">
        <v>78</v>
      </c>
      <c r="H549" t="s" s="2">
        <v>20</v>
      </c>
      <c r="I549" t="s" s="2">
        <v>20</v>
      </c>
      <c r="J549" t="s" s="2">
        <v>20</v>
      </c>
      <c r="K549" t="s" s="2">
        <v>20</v>
      </c>
      <c r="L549" t="s" s="2">
        <v>451</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938</v>
      </c>
      <c r="B550" t="s" s="2">
        <v>426</v>
      </c>
      <c r="C550" t="s" s="2">
        <v>479</v>
      </c>
      <c r="D550" t="s" s="2">
        <v>20</v>
      </c>
      <c r="E550" s="2"/>
      <c r="F550" t="s" s="2">
        <v>87</v>
      </c>
      <c r="G550" t="s" s="2">
        <v>87</v>
      </c>
      <c r="H550" t="s" s="2">
        <v>88</v>
      </c>
      <c r="I550" t="s" s="2">
        <v>20</v>
      </c>
      <c r="J550" t="s" s="2">
        <v>20</v>
      </c>
      <c r="K550" t="s" s="2">
        <v>294</v>
      </c>
      <c r="L550" t="s" s="2">
        <v>480</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347</v>
      </c>
      <c r="AG550" t="s" s="2">
        <v>77</v>
      </c>
      <c r="AH550" t="s" s="2">
        <v>78</v>
      </c>
      <c r="AI550" t="s" s="2">
        <v>20</v>
      </c>
      <c r="AJ550" t="s" s="2">
        <v>99</v>
      </c>
      <c r="AK550" t="s" s="2">
        <v>20</v>
      </c>
      <c r="AL550" t="s" s="2">
        <v>301</v>
      </c>
      <c r="AM550" t="s" s="2">
        <v>20</v>
      </c>
    </row>
    <row r="551" hidden="true">
      <c r="A551" t="s" s="2">
        <v>939</v>
      </c>
      <c r="B551" t="s" s="2">
        <v>453</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940</v>
      </c>
      <c r="B552" t="s" s="2">
        <v>455</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941</v>
      </c>
      <c r="B553" t="s" s="2">
        <v>457</v>
      </c>
      <c r="C553" s="2"/>
      <c r="D553" t="s" s="2">
        <v>305</v>
      </c>
      <c r="E553" s="2"/>
      <c r="F553" t="s" s="2">
        <v>77</v>
      </c>
      <c r="G553" t="s" s="2">
        <v>78</v>
      </c>
      <c r="H553" t="s" s="2">
        <v>20</v>
      </c>
      <c r="I553" t="s" s="2">
        <v>88</v>
      </c>
      <c r="J553" t="s" s="2">
        <v>88</v>
      </c>
      <c r="K553" t="s" s="2">
        <v>132</v>
      </c>
      <c r="L553" t="s" s="2">
        <v>306</v>
      </c>
      <c r="M553" t="s" s="2">
        <v>307</v>
      </c>
      <c r="N553" t="s" s="2">
        <v>149</v>
      </c>
      <c r="O553" t="s" s="2">
        <v>433</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hidden="true">
      <c r="A554" t="s" s="2">
        <v>942</v>
      </c>
      <c r="B554" t="s" s="2">
        <v>459</v>
      </c>
      <c r="C554" s="2"/>
      <c r="D554" t="s" s="2">
        <v>20</v>
      </c>
      <c r="E554" s="2"/>
      <c r="F554" t="s" s="2">
        <v>87</v>
      </c>
      <c r="G554" t="s" s="2">
        <v>87</v>
      </c>
      <c r="H554" t="s" s="2">
        <v>20</v>
      </c>
      <c r="I554" t="s" s="2">
        <v>20</v>
      </c>
      <c r="J554" t="s" s="2">
        <v>20</v>
      </c>
      <c r="K554" t="s" s="2">
        <v>207</v>
      </c>
      <c r="L554" t="s" s="2">
        <v>435</v>
      </c>
      <c r="M554" t="s" s="2">
        <v>311</v>
      </c>
      <c r="N554" s="2"/>
      <c r="O554" t="s" s="2">
        <v>312</v>
      </c>
      <c r="P554" t="s" s="2">
        <v>20</v>
      </c>
      <c r="Q554" s="2"/>
      <c r="R554" t="s" s="2">
        <v>20</v>
      </c>
      <c r="S554" t="s" s="2">
        <v>943</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944</v>
      </c>
      <c r="B555" t="s" s="2">
        <v>461</v>
      </c>
      <c r="C555" s="2"/>
      <c r="D555" t="s" s="2">
        <v>20</v>
      </c>
      <c r="E555" s="2"/>
      <c r="F555" t="s" s="2">
        <v>77</v>
      </c>
      <c r="G555" t="s" s="2">
        <v>87</v>
      </c>
      <c r="H555" t="s" s="2">
        <v>20</v>
      </c>
      <c r="I555" t="s" s="2">
        <v>20</v>
      </c>
      <c r="J555" t="s" s="2">
        <v>20</v>
      </c>
      <c r="K555" t="s" s="2">
        <v>101</v>
      </c>
      <c r="L555" t="s" s="2">
        <v>315</v>
      </c>
      <c r="M555" t="s" s="2">
        <v>438</v>
      </c>
      <c r="N555" t="s" s="2">
        <v>439</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hidden="true">
      <c r="A556" t="s" s="2">
        <v>945</v>
      </c>
      <c r="B556" t="s" s="2">
        <v>463</v>
      </c>
      <c r="C556" s="2"/>
      <c r="D556" t="s" s="2">
        <v>20</v>
      </c>
      <c r="E556" s="2"/>
      <c r="F556" t="s" s="2">
        <v>77</v>
      </c>
      <c r="G556" t="s" s="2">
        <v>87</v>
      </c>
      <c r="H556" t="s" s="2">
        <v>20</v>
      </c>
      <c r="I556" t="s" s="2">
        <v>20</v>
      </c>
      <c r="J556" t="s" s="2">
        <v>20</v>
      </c>
      <c r="K556" t="s" s="2">
        <v>207</v>
      </c>
      <c r="L556" t="s" s="2">
        <v>441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hidden="true">
      <c r="A557" t="s" s="2">
        <v>946</v>
      </c>
      <c r="B557" t="s" s="2">
        <v>465</v>
      </c>
      <c r="C557" s="2"/>
      <c r="D557" t="s" s="2">
        <v>20</v>
      </c>
      <c r="E557" s="2"/>
      <c r="F557" t="s" s="2">
        <v>77</v>
      </c>
      <c r="G557" t="s" s="2">
        <v>87</v>
      </c>
      <c r="H557" t="s" s="2">
        <v>20</v>
      </c>
      <c r="I557" t="s" s="2">
        <v>20</v>
      </c>
      <c r="J557" t="s" s="2">
        <v>20</v>
      </c>
      <c r="K557" t="s" s="2">
        <v>294</v>
      </c>
      <c r="L557" t="s" s="2">
        <v>443</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947</v>
      </c>
      <c r="B558" t="s" s="2">
        <v>467</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948</v>
      </c>
      <c r="B559" t="s" s="2">
        <v>469</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949</v>
      </c>
      <c r="B560" t="s" s="2">
        <v>471</v>
      </c>
      <c r="C560" s="2"/>
      <c r="D560" t="s" s="2">
        <v>305</v>
      </c>
      <c r="E560" s="2"/>
      <c r="F560" t="s" s="2">
        <v>77</v>
      </c>
      <c r="G560" t="s" s="2">
        <v>78</v>
      </c>
      <c r="H560" t="s" s="2">
        <v>20</v>
      </c>
      <c r="I560" t="s" s="2">
        <v>88</v>
      </c>
      <c r="J560" t="s" s="2">
        <v>88</v>
      </c>
      <c r="K560" t="s" s="2">
        <v>132</v>
      </c>
      <c r="L560" t="s" s="2">
        <v>306</v>
      </c>
      <c r="M560" t="s" s="2">
        <v>307</v>
      </c>
      <c r="N560" t="s" s="2">
        <v>149</v>
      </c>
      <c r="O560" t="s" s="2">
        <v>433</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hidden="true">
      <c r="A561" t="s" s="2">
        <v>950</v>
      </c>
      <c r="B561" t="s" s="2">
        <v>473</v>
      </c>
      <c r="C561" s="2"/>
      <c r="D561" t="s" s="2">
        <v>20</v>
      </c>
      <c r="E561" s="2"/>
      <c r="F561" t="s" s="2">
        <v>87</v>
      </c>
      <c r="G561" t="s" s="2">
        <v>87</v>
      </c>
      <c r="H561" t="s" s="2">
        <v>20</v>
      </c>
      <c r="I561" t="s" s="2">
        <v>20</v>
      </c>
      <c r="J561" t="s" s="2">
        <v>20</v>
      </c>
      <c r="K561" t="s" s="2">
        <v>493</v>
      </c>
      <c r="L561" t="s" s="2">
        <v>448</v>
      </c>
      <c r="M561" t="s" s="2">
        <v>336</v>
      </c>
      <c r="N561" t="s" s="2">
        <v>337</v>
      </c>
      <c r="O561" t="s" s="2">
        <v>338</v>
      </c>
      <c r="P561" t="s" s="2">
        <v>20</v>
      </c>
      <c r="Q561" s="2"/>
      <c r="R561" t="s" s="2">
        <v>20</v>
      </c>
      <c r="S561" t="s" s="2">
        <v>20</v>
      </c>
      <c r="T561" t="s" s="2">
        <v>20</v>
      </c>
      <c r="U561" t="s" s="2">
        <v>20</v>
      </c>
      <c r="V561" t="s" s="2">
        <v>20</v>
      </c>
      <c r="W561" t="s" s="2">
        <v>20</v>
      </c>
      <c r="X561" t="s" s="2">
        <v>190</v>
      </c>
      <c r="Y561" s="2"/>
      <c r="Z561" t="s" s="2">
        <v>494</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951</v>
      </c>
      <c r="B562" t="s" s="2">
        <v>475</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hidden="true">
      <c r="A563" t="s" s="2">
        <v>952</v>
      </c>
      <c r="B563" t="s" s="2">
        <v>477</v>
      </c>
      <c r="C563" s="2"/>
      <c r="D563" t="s" s="2">
        <v>20</v>
      </c>
      <c r="E563" s="2"/>
      <c r="F563" t="s" s="2">
        <v>77</v>
      </c>
      <c r="G563" t="s" s="2">
        <v>77</v>
      </c>
      <c r="H563" t="s" s="2">
        <v>20</v>
      </c>
      <c r="I563" t="s" s="2">
        <v>20</v>
      </c>
      <c r="J563" t="s" s="2">
        <v>20</v>
      </c>
      <c r="K563" t="s" s="2">
        <v>20</v>
      </c>
      <c r="L563" t="s" s="2">
        <v>451</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953</v>
      </c>
      <c r="B564" t="s" s="2">
        <v>426</v>
      </c>
      <c r="C564" t="s" s="2">
        <v>498</v>
      </c>
      <c r="D564" t="s" s="2">
        <v>20</v>
      </c>
      <c r="E564" s="2"/>
      <c r="F564" t="s" s="2">
        <v>77</v>
      </c>
      <c r="G564" t="s" s="2">
        <v>87</v>
      </c>
      <c r="H564" t="s" s="2">
        <v>88</v>
      </c>
      <c r="I564" t="s" s="2">
        <v>20</v>
      </c>
      <c r="J564" t="s" s="2">
        <v>20</v>
      </c>
      <c r="K564" t="s" s="2">
        <v>294</v>
      </c>
      <c r="L564" t="s" s="2">
        <v>499</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954</v>
      </c>
      <c r="B565" t="s" s="2">
        <v>453</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955</v>
      </c>
      <c r="B566" t="s" s="2">
        <v>455</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956</v>
      </c>
      <c r="B567" t="s" s="2">
        <v>457</v>
      </c>
      <c r="C567" s="2"/>
      <c r="D567" t="s" s="2">
        <v>305</v>
      </c>
      <c r="E567" s="2"/>
      <c r="F567" t="s" s="2">
        <v>77</v>
      </c>
      <c r="G567" t="s" s="2">
        <v>78</v>
      </c>
      <c r="H567" t="s" s="2">
        <v>20</v>
      </c>
      <c r="I567" t="s" s="2">
        <v>88</v>
      </c>
      <c r="J567" t="s" s="2">
        <v>88</v>
      </c>
      <c r="K567" t="s" s="2">
        <v>132</v>
      </c>
      <c r="L567" t="s" s="2">
        <v>306</v>
      </c>
      <c r="M567" t="s" s="2">
        <v>307</v>
      </c>
      <c r="N567" t="s" s="2">
        <v>149</v>
      </c>
      <c r="O567" t="s" s="2">
        <v>433</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957</v>
      </c>
      <c r="B568" t="s" s="2">
        <v>459</v>
      </c>
      <c r="C568" s="2"/>
      <c r="D568" t="s" s="2">
        <v>20</v>
      </c>
      <c r="E568" s="2"/>
      <c r="F568" t="s" s="2">
        <v>87</v>
      </c>
      <c r="G568" t="s" s="2">
        <v>87</v>
      </c>
      <c r="H568" t="s" s="2">
        <v>20</v>
      </c>
      <c r="I568" t="s" s="2">
        <v>20</v>
      </c>
      <c r="J568" t="s" s="2">
        <v>20</v>
      </c>
      <c r="K568" t="s" s="2">
        <v>207</v>
      </c>
      <c r="L568" t="s" s="2">
        <v>435</v>
      </c>
      <c r="M568" t="s" s="2">
        <v>311</v>
      </c>
      <c r="N568" s="2"/>
      <c r="O568" t="s" s="2">
        <v>312</v>
      </c>
      <c r="P568" t="s" s="2">
        <v>20</v>
      </c>
      <c r="Q568" s="2"/>
      <c r="R568" t="s" s="2">
        <v>20</v>
      </c>
      <c r="S568" t="s" s="2">
        <v>958</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959</v>
      </c>
      <c r="B569" t="s" s="2">
        <v>461</v>
      </c>
      <c r="C569" s="2"/>
      <c r="D569" t="s" s="2">
        <v>20</v>
      </c>
      <c r="E569" s="2"/>
      <c r="F569" t="s" s="2">
        <v>77</v>
      </c>
      <c r="G569" t="s" s="2">
        <v>87</v>
      </c>
      <c r="H569" t="s" s="2">
        <v>20</v>
      </c>
      <c r="I569" t="s" s="2">
        <v>20</v>
      </c>
      <c r="J569" t="s" s="2">
        <v>20</v>
      </c>
      <c r="K569" t="s" s="2">
        <v>101</v>
      </c>
      <c r="L569" t="s" s="2">
        <v>315</v>
      </c>
      <c r="M569" t="s" s="2">
        <v>438</v>
      </c>
      <c r="N569" t="s" s="2">
        <v>439</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960</v>
      </c>
      <c r="B570" t="s" s="2">
        <v>463</v>
      </c>
      <c r="C570" s="2"/>
      <c r="D570" t="s" s="2">
        <v>20</v>
      </c>
      <c r="E570" s="2"/>
      <c r="F570" t="s" s="2">
        <v>77</v>
      </c>
      <c r="G570" t="s" s="2">
        <v>87</v>
      </c>
      <c r="H570" t="s" s="2">
        <v>20</v>
      </c>
      <c r="I570" t="s" s="2">
        <v>20</v>
      </c>
      <c r="J570" t="s" s="2">
        <v>20</v>
      </c>
      <c r="K570" t="s" s="2">
        <v>207</v>
      </c>
      <c r="L570" t="s" s="2">
        <v>441</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961</v>
      </c>
      <c r="B571" t="s" s="2">
        <v>465</v>
      </c>
      <c r="C571" s="2"/>
      <c r="D571" t="s" s="2">
        <v>20</v>
      </c>
      <c r="E571" s="2"/>
      <c r="F571" t="s" s="2">
        <v>77</v>
      </c>
      <c r="G571" t="s" s="2">
        <v>87</v>
      </c>
      <c r="H571" t="s" s="2">
        <v>20</v>
      </c>
      <c r="I571" t="s" s="2">
        <v>20</v>
      </c>
      <c r="J571" t="s" s="2">
        <v>20</v>
      </c>
      <c r="K571" t="s" s="2">
        <v>294</v>
      </c>
      <c r="L571" t="s" s="2">
        <v>443</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962</v>
      </c>
      <c r="B572" t="s" s="2">
        <v>467</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963</v>
      </c>
      <c r="B573" t="s" s="2">
        <v>469</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964</v>
      </c>
      <c r="B574" t="s" s="2">
        <v>471</v>
      </c>
      <c r="C574" s="2"/>
      <c r="D574" t="s" s="2">
        <v>305</v>
      </c>
      <c r="E574" s="2"/>
      <c r="F574" t="s" s="2">
        <v>77</v>
      </c>
      <c r="G574" t="s" s="2">
        <v>78</v>
      </c>
      <c r="H574" t="s" s="2">
        <v>20</v>
      </c>
      <c r="I574" t="s" s="2">
        <v>88</v>
      </c>
      <c r="J574" t="s" s="2">
        <v>88</v>
      </c>
      <c r="K574" t="s" s="2">
        <v>132</v>
      </c>
      <c r="L574" t="s" s="2">
        <v>306</v>
      </c>
      <c r="M574" t="s" s="2">
        <v>307</v>
      </c>
      <c r="N574" t="s" s="2">
        <v>149</v>
      </c>
      <c r="O574" t="s" s="2">
        <v>433</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965</v>
      </c>
      <c r="B575" t="s" s="2">
        <v>473</v>
      </c>
      <c r="C575" s="2"/>
      <c r="D575" t="s" s="2">
        <v>20</v>
      </c>
      <c r="E575" s="2"/>
      <c r="F575" t="s" s="2">
        <v>87</v>
      </c>
      <c r="G575" t="s" s="2">
        <v>87</v>
      </c>
      <c r="H575" t="s" s="2">
        <v>20</v>
      </c>
      <c r="I575" t="s" s="2">
        <v>20</v>
      </c>
      <c r="J575" t="s" s="2">
        <v>20</v>
      </c>
      <c r="K575" t="s" s="2">
        <v>207</v>
      </c>
      <c r="L575" t="s" s="2">
        <v>448</v>
      </c>
      <c r="M575" t="s" s="2">
        <v>336</v>
      </c>
      <c r="N575" t="s" s="2">
        <v>337</v>
      </c>
      <c r="O575" t="s" s="2">
        <v>338</v>
      </c>
      <c r="P575" t="s" s="2">
        <v>20</v>
      </c>
      <c r="Q575" s="2"/>
      <c r="R575" t="s" s="2">
        <v>20</v>
      </c>
      <c r="S575" t="s" s="2">
        <v>20</v>
      </c>
      <c r="T575" t="s" s="2">
        <v>20</v>
      </c>
      <c r="U575" t="s" s="2">
        <v>20</v>
      </c>
      <c r="V575" t="s" s="2">
        <v>20</v>
      </c>
      <c r="W575" t="s" s="2">
        <v>512</v>
      </c>
      <c r="X575" t="s" s="2">
        <v>339</v>
      </c>
      <c r="Y575" t="s" s="2">
        <v>340</v>
      </c>
      <c r="Z575" t="s" s="2">
        <v>341</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966</v>
      </c>
      <c r="B576" t="s" s="2">
        <v>475</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967</v>
      </c>
      <c r="B577" t="s" s="2">
        <v>477</v>
      </c>
      <c r="C577" s="2"/>
      <c r="D577" t="s" s="2">
        <v>20</v>
      </c>
      <c r="E577" s="2"/>
      <c r="F577" t="s" s="2">
        <v>77</v>
      </c>
      <c r="G577" t="s" s="2">
        <v>77</v>
      </c>
      <c r="H577" t="s" s="2">
        <v>20</v>
      </c>
      <c r="I577" t="s" s="2">
        <v>20</v>
      </c>
      <c r="J577" t="s" s="2">
        <v>20</v>
      </c>
      <c r="K577" t="s" s="2">
        <v>20</v>
      </c>
      <c r="L577" t="s" s="2">
        <v>451</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968</v>
      </c>
      <c r="B578" t="s" s="2">
        <v>426</v>
      </c>
      <c r="C578" t="s" s="2">
        <v>516</v>
      </c>
      <c r="D578" t="s" s="2">
        <v>20</v>
      </c>
      <c r="E578" s="2"/>
      <c r="F578" t="s" s="2">
        <v>77</v>
      </c>
      <c r="G578" t="s" s="2">
        <v>87</v>
      </c>
      <c r="H578" t="s" s="2">
        <v>88</v>
      </c>
      <c r="I578" t="s" s="2">
        <v>20</v>
      </c>
      <c r="J578" t="s" s="2">
        <v>20</v>
      </c>
      <c r="K578" t="s" s="2">
        <v>294</v>
      </c>
      <c r="L578" t="s" s="2">
        <v>517</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969</v>
      </c>
      <c r="B579" t="s" s="2">
        <v>453</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970</v>
      </c>
      <c r="B580" t="s" s="2">
        <v>455</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971</v>
      </c>
      <c r="B581" t="s" s="2">
        <v>457</v>
      </c>
      <c r="C581" s="2"/>
      <c r="D581" t="s" s="2">
        <v>305</v>
      </c>
      <c r="E581" s="2"/>
      <c r="F581" t="s" s="2">
        <v>77</v>
      </c>
      <c r="G581" t="s" s="2">
        <v>78</v>
      </c>
      <c r="H581" t="s" s="2">
        <v>20</v>
      </c>
      <c r="I581" t="s" s="2">
        <v>88</v>
      </c>
      <c r="J581" t="s" s="2">
        <v>88</v>
      </c>
      <c r="K581" t="s" s="2">
        <v>132</v>
      </c>
      <c r="L581" t="s" s="2">
        <v>306</v>
      </c>
      <c r="M581" t="s" s="2">
        <v>307</v>
      </c>
      <c r="N581" t="s" s="2">
        <v>149</v>
      </c>
      <c r="O581" t="s" s="2">
        <v>433</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972</v>
      </c>
      <c r="B582" t="s" s="2">
        <v>459</v>
      </c>
      <c r="C582" s="2"/>
      <c r="D582" t="s" s="2">
        <v>20</v>
      </c>
      <c r="E582" s="2"/>
      <c r="F582" t="s" s="2">
        <v>87</v>
      </c>
      <c r="G582" t="s" s="2">
        <v>87</v>
      </c>
      <c r="H582" t="s" s="2">
        <v>20</v>
      </c>
      <c r="I582" t="s" s="2">
        <v>20</v>
      </c>
      <c r="J582" t="s" s="2">
        <v>20</v>
      </c>
      <c r="K582" t="s" s="2">
        <v>207</v>
      </c>
      <c r="L582" t="s" s="2">
        <v>435</v>
      </c>
      <c r="M582" t="s" s="2">
        <v>311</v>
      </c>
      <c r="N582" s="2"/>
      <c r="O582" t="s" s="2">
        <v>312</v>
      </c>
      <c r="P582" t="s" s="2">
        <v>20</v>
      </c>
      <c r="Q582" s="2"/>
      <c r="R582" t="s" s="2">
        <v>20</v>
      </c>
      <c r="S582" t="s" s="2">
        <v>973</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974</v>
      </c>
      <c r="B583" t="s" s="2">
        <v>461</v>
      </c>
      <c r="C583" s="2"/>
      <c r="D583" t="s" s="2">
        <v>20</v>
      </c>
      <c r="E583" s="2"/>
      <c r="F583" t="s" s="2">
        <v>77</v>
      </c>
      <c r="G583" t="s" s="2">
        <v>87</v>
      </c>
      <c r="H583" t="s" s="2">
        <v>20</v>
      </c>
      <c r="I583" t="s" s="2">
        <v>20</v>
      </c>
      <c r="J583" t="s" s="2">
        <v>20</v>
      </c>
      <c r="K583" t="s" s="2">
        <v>101</v>
      </c>
      <c r="L583" t="s" s="2">
        <v>315</v>
      </c>
      <c r="M583" t="s" s="2">
        <v>438</v>
      </c>
      <c r="N583" t="s" s="2">
        <v>439</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975</v>
      </c>
      <c r="B584" t="s" s="2">
        <v>463</v>
      </c>
      <c r="C584" s="2"/>
      <c r="D584" t="s" s="2">
        <v>20</v>
      </c>
      <c r="E584" s="2"/>
      <c r="F584" t="s" s="2">
        <v>77</v>
      </c>
      <c r="G584" t="s" s="2">
        <v>87</v>
      </c>
      <c r="H584" t="s" s="2">
        <v>20</v>
      </c>
      <c r="I584" t="s" s="2">
        <v>20</v>
      </c>
      <c r="J584" t="s" s="2">
        <v>20</v>
      </c>
      <c r="K584" t="s" s="2">
        <v>207</v>
      </c>
      <c r="L584" t="s" s="2">
        <v>441</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976</v>
      </c>
      <c r="B585" t="s" s="2">
        <v>465</v>
      </c>
      <c r="C585" s="2"/>
      <c r="D585" t="s" s="2">
        <v>20</v>
      </c>
      <c r="E585" s="2"/>
      <c r="F585" t="s" s="2">
        <v>77</v>
      </c>
      <c r="G585" t="s" s="2">
        <v>87</v>
      </c>
      <c r="H585" t="s" s="2">
        <v>20</v>
      </c>
      <c r="I585" t="s" s="2">
        <v>20</v>
      </c>
      <c r="J585" t="s" s="2">
        <v>20</v>
      </c>
      <c r="K585" t="s" s="2">
        <v>294</v>
      </c>
      <c r="L585" t="s" s="2">
        <v>443</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977</v>
      </c>
      <c r="B586" t="s" s="2">
        <v>467</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978</v>
      </c>
      <c r="B587" t="s" s="2">
        <v>469</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979</v>
      </c>
      <c r="B588" t="s" s="2">
        <v>471</v>
      </c>
      <c r="C588" s="2"/>
      <c r="D588" t="s" s="2">
        <v>305</v>
      </c>
      <c r="E588" s="2"/>
      <c r="F588" t="s" s="2">
        <v>77</v>
      </c>
      <c r="G588" t="s" s="2">
        <v>78</v>
      </c>
      <c r="H588" t="s" s="2">
        <v>20</v>
      </c>
      <c r="I588" t="s" s="2">
        <v>88</v>
      </c>
      <c r="J588" t="s" s="2">
        <v>88</v>
      </c>
      <c r="K588" t="s" s="2">
        <v>132</v>
      </c>
      <c r="L588" t="s" s="2">
        <v>306</v>
      </c>
      <c r="M588" t="s" s="2">
        <v>307</v>
      </c>
      <c r="N588" t="s" s="2">
        <v>149</v>
      </c>
      <c r="O588" t="s" s="2">
        <v>433</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980</v>
      </c>
      <c r="B589" t="s" s="2">
        <v>473</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530</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981</v>
      </c>
      <c r="B590" t="s" s="2">
        <v>475</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982</v>
      </c>
      <c r="B591" t="s" s="2">
        <v>477</v>
      </c>
      <c r="C591" s="2"/>
      <c r="D591" t="s" s="2">
        <v>20</v>
      </c>
      <c r="E591" s="2"/>
      <c r="F591" t="s" s="2">
        <v>77</v>
      </c>
      <c r="G591" t="s" s="2">
        <v>77</v>
      </c>
      <c r="H591" t="s" s="2">
        <v>20</v>
      </c>
      <c r="I591" t="s" s="2">
        <v>20</v>
      </c>
      <c r="J591" t="s" s="2">
        <v>20</v>
      </c>
      <c r="K591" t="s" s="2">
        <v>20</v>
      </c>
      <c r="L591" t="s" s="2">
        <v>451</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983</v>
      </c>
      <c r="B592" t="s" s="2">
        <v>347</v>
      </c>
      <c r="C592" t="s" s="2">
        <v>984</v>
      </c>
      <c r="D592" t="s" s="2">
        <v>20</v>
      </c>
      <c r="E592" s="2"/>
      <c r="F592" t="s" s="2">
        <v>87</v>
      </c>
      <c r="G592" t="s" s="2">
        <v>87</v>
      </c>
      <c r="H592" t="s" s="2">
        <v>88</v>
      </c>
      <c r="I592" t="s" s="2">
        <v>20</v>
      </c>
      <c r="J592" t="s" s="2">
        <v>20</v>
      </c>
      <c r="K592" t="s" s="2">
        <v>294</v>
      </c>
      <c r="L592" t="s" s="2">
        <v>985</v>
      </c>
      <c r="M592" t="s" s="2">
        <v>349</v>
      </c>
      <c r="N592" s="2"/>
      <c r="O592" t="s" s="2">
        <v>350</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347</v>
      </c>
      <c r="AG592" t="s" s="2">
        <v>77</v>
      </c>
      <c r="AH592" t="s" s="2">
        <v>78</v>
      </c>
      <c r="AI592" t="s" s="2">
        <v>20</v>
      </c>
      <c r="AJ592" t="s" s="2">
        <v>99</v>
      </c>
      <c r="AK592" t="s" s="2">
        <v>20</v>
      </c>
      <c r="AL592" t="s" s="2">
        <v>301</v>
      </c>
      <c r="AM592" t="s" s="2">
        <v>20</v>
      </c>
    </row>
    <row r="593" hidden="true">
      <c r="A593" t="s" s="2">
        <v>986</v>
      </c>
      <c r="B593" t="s" s="2">
        <v>402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987</v>
      </c>
      <c r="B594" t="s" s="2">
        <v>404</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988</v>
      </c>
      <c r="B595" t="s" s="2">
        <v>406</v>
      </c>
      <c r="C595" s="2"/>
      <c r="D595" t="s" s="2">
        <v>305</v>
      </c>
      <c r="E595" s="2"/>
      <c r="F595" t="s" s="2">
        <v>77</v>
      </c>
      <c r="G595" t="s" s="2">
        <v>78</v>
      </c>
      <c r="H595" t="s" s="2">
        <v>20</v>
      </c>
      <c r="I595" t="s" s="2">
        <v>88</v>
      </c>
      <c r="J595" t="s" s="2">
        <v>88</v>
      </c>
      <c r="K595" t="s" s="2">
        <v>132</v>
      </c>
      <c r="L595" t="s" s="2">
        <v>306</v>
      </c>
      <c r="M595" t="s" s="2">
        <v>307</v>
      </c>
      <c r="N595" t="s" s="2">
        <v>149</v>
      </c>
      <c r="O595" t="s" s="2">
        <v>433</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hidden="true">
      <c r="A596" t="s" s="2">
        <v>989</v>
      </c>
      <c r="B596" t="s" s="2">
        <v>408</v>
      </c>
      <c r="C596" s="2"/>
      <c r="D596" t="s" s="2">
        <v>20</v>
      </c>
      <c r="E596" s="2"/>
      <c r="F596" t="s" s="2">
        <v>87</v>
      </c>
      <c r="G596" t="s" s="2">
        <v>87</v>
      </c>
      <c r="H596" t="s" s="2">
        <v>20</v>
      </c>
      <c r="I596" t="s" s="2">
        <v>20</v>
      </c>
      <c r="J596" t="s" s="2">
        <v>20</v>
      </c>
      <c r="K596" t="s" s="2">
        <v>207</v>
      </c>
      <c r="L596" t="s" s="2">
        <v>435</v>
      </c>
      <c r="M596" t="s" s="2">
        <v>311</v>
      </c>
      <c r="N596" s="2"/>
      <c r="O596" t="s" s="2">
        <v>312</v>
      </c>
      <c r="P596" t="s" s="2">
        <v>20</v>
      </c>
      <c r="Q596" s="2"/>
      <c r="R596" t="s" s="2">
        <v>20</v>
      </c>
      <c r="S596" t="s" s="2">
        <v>990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991</v>
      </c>
      <c r="B597" t="s" s="2">
        <v>410</v>
      </c>
      <c r="C597" s="2"/>
      <c r="D597" t="s" s="2">
        <v>20</v>
      </c>
      <c r="E597" s="2"/>
      <c r="F597" t="s" s="2">
        <v>77</v>
      </c>
      <c r="G597" t="s" s="2">
        <v>87</v>
      </c>
      <c r="H597" t="s" s="2">
        <v>20</v>
      </c>
      <c r="I597" t="s" s="2">
        <v>20</v>
      </c>
      <c r="J597" t="s" s="2">
        <v>20</v>
      </c>
      <c r="K597" t="s" s="2">
        <v>101</v>
      </c>
      <c r="L597" t="s" s="2">
        <v>315</v>
      </c>
      <c r="M597" t="s" s="2">
        <v>438</v>
      </c>
      <c r="N597" t="s" s="2">
        <v>439</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hidden="true">
      <c r="A598" t="s" s="2">
        <v>992</v>
      </c>
      <c r="B598" t="s" s="2">
        <v>412</v>
      </c>
      <c r="C598" s="2"/>
      <c r="D598" t="s" s="2">
        <v>20</v>
      </c>
      <c r="E598" s="2"/>
      <c r="F598" t="s" s="2">
        <v>77</v>
      </c>
      <c r="G598" t="s" s="2">
        <v>87</v>
      </c>
      <c r="H598" t="s" s="2">
        <v>20</v>
      </c>
      <c r="I598" t="s" s="2">
        <v>20</v>
      </c>
      <c r="J598" t="s" s="2">
        <v>20</v>
      </c>
      <c r="K598" t="s" s="2">
        <v>207</v>
      </c>
      <c r="L598" t="s" s="2">
        <v>441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hidden="true">
      <c r="A599" t="s" s="2">
        <v>993</v>
      </c>
      <c r="B599" t="s" s="2">
        <v>414</v>
      </c>
      <c r="C599" s="2"/>
      <c r="D599" t="s" s="2">
        <v>20</v>
      </c>
      <c r="E599" s="2"/>
      <c r="F599" t="s" s="2">
        <v>77</v>
      </c>
      <c r="G599" t="s" s="2">
        <v>77</v>
      </c>
      <c r="H599" t="s" s="2">
        <v>20</v>
      </c>
      <c r="I599" t="s" s="2">
        <v>20</v>
      </c>
      <c r="J599" t="s" s="2">
        <v>20</v>
      </c>
      <c r="K599" t="s" s="2">
        <v>294</v>
      </c>
      <c r="L599" t="s" s="2">
        <v>443</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994</v>
      </c>
      <c r="B600" t="s" s="2">
        <v>416</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995</v>
      </c>
      <c r="B601" t="s" s="2">
        <v>418</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996</v>
      </c>
      <c r="B602" t="s" s="2">
        <v>420</v>
      </c>
      <c r="C602" s="2"/>
      <c r="D602" t="s" s="2">
        <v>305</v>
      </c>
      <c r="E602" s="2"/>
      <c r="F602" t="s" s="2">
        <v>77</v>
      </c>
      <c r="G602" t="s" s="2">
        <v>78</v>
      </c>
      <c r="H602" t="s" s="2">
        <v>20</v>
      </c>
      <c r="I602" t="s" s="2">
        <v>88</v>
      </c>
      <c r="J602" t="s" s="2">
        <v>88</v>
      </c>
      <c r="K602" t="s" s="2">
        <v>132</v>
      </c>
      <c r="L602" t="s" s="2">
        <v>306</v>
      </c>
      <c r="M602" t="s" s="2">
        <v>307</v>
      </c>
      <c r="N602" t="s" s="2">
        <v>149</v>
      </c>
      <c r="O602" t="s" s="2">
        <v>433</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hidden="true">
      <c r="A603" t="s" s="2">
        <v>997</v>
      </c>
      <c r="B603" t="s" s="2">
        <v>422</v>
      </c>
      <c r="C603" s="2"/>
      <c r="D603" t="s" s="2">
        <v>20</v>
      </c>
      <c r="E603" s="2"/>
      <c r="F603" t="s" s="2">
        <v>77</v>
      </c>
      <c r="G603" t="s" s="2">
        <v>87</v>
      </c>
      <c r="H603" t="s" s="2">
        <v>20</v>
      </c>
      <c r="I603" t="s" s="2">
        <v>20</v>
      </c>
      <c r="J603" t="s" s="2">
        <v>20</v>
      </c>
      <c r="K603" t="s" s="2">
        <v>334</v>
      </c>
      <c r="L603" t="s" s="2">
        <v>448</v>
      </c>
      <c r="M603" t="s" s="2">
        <v>336</v>
      </c>
      <c r="N603" t="s" s="2">
        <v>337</v>
      </c>
      <c r="O603" t="s" s="2">
        <v>338</v>
      </c>
      <c r="P603" t="s" s="2">
        <v>20</v>
      </c>
      <c r="Q603" s="2"/>
      <c r="R603" t="s" s="2">
        <v>20</v>
      </c>
      <c r="S603" t="s" s="2">
        <v>20</v>
      </c>
      <c r="T603" t="s" s="2">
        <v>20</v>
      </c>
      <c r="U603" t="s" s="2">
        <v>20</v>
      </c>
      <c r="V603" t="s" s="2">
        <v>20</v>
      </c>
      <c r="W603" t="s" s="2">
        <v>20</v>
      </c>
      <c r="X603" t="s" s="2">
        <v>339</v>
      </c>
      <c r="Y603" t="s" s="2">
        <v>340</v>
      </c>
      <c r="Z603" t="s" s="2">
        <v>341</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998</v>
      </c>
      <c r="B604" t="s" s="2">
        <v>424</v>
      </c>
      <c r="C604" s="2"/>
      <c r="D604" t="s" s="2">
        <v>20</v>
      </c>
      <c r="E604" s="2"/>
      <c r="F604" t="s" s="2">
        <v>77</v>
      </c>
      <c r="G604" t="s" s="2">
        <v>78</v>
      </c>
      <c r="H604" t="s" s="2">
        <v>20</v>
      </c>
      <c r="I604" t="s" s="2">
        <v>20</v>
      </c>
      <c r="J604" t="s" s="2">
        <v>20</v>
      </c>
      <c r="K604" t="s" s="2">
        <v>20</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hidden="true">
      <c r="A605" t="s" s="2">
        <v>999</v>
      </c>
      <c r="B605" t="s" s="2">
        <v>426</v>
      </c>
      <c r="C605" s="2"/>
      <c r="D605" t="s" s="2">
        <v>20</v>
      </c>
      <c r="E605" s="2"/>
      <c r="F605" t="s" s="2">
        <v>87</v>
      </c>
      <c r="G605" t="s" s="2">
        <v>78</v>
      </c>
      <c r="H605" t="s" s="2">
        <v>20</v>
      </c>
      <c r="I605" t="s" s="2">
        <v>20</v>
      </c>
      <c r="J605" t="s" s="2">
        <v>20</v>
      </c>
      <c r="K605" t="s" s="2">
        <v>20</v>
      </c>
      <c r="L605" t="s" s="2">
        <v>451</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298</v>
      </c>
      <c r="AC605" s="2"/>
      <c r="AD605" t="s" s="2">
        <v>20</v>
      </c>
      <c r="AE605" t="s" s="2">
        <v>299</v>
      </c>
      <c r="AF605" t="s" s="2">
        <v>347</v>
      </c>
      <c r="AG605" t="s" s="2">
        <v>77</v>
      </c>
      <c r="AH605" t="s" s="2">
        <v>78</v>
      </c>
      <c r="AI605" t="s" s="2">
        <v>20</v>
      </c>
      <c r="AJ605" t="s" s="2">
        <v>99</v>
      </c>
      <c r="AK605" t="s" s="2">
        <v>20</v>
      </c>
      <c r="AL605" t="s" s="2">
        <v>301</v>
      </c>
      <c r="AM605" t="s" s="2">
        <v>20</v>
      </c>
    </row>
    <row r="606" hidden="true">
      <c r="A606" t="s" s="2">
        <v>1000</v>
      </c>
      <c r="B606" t="s" s="2">
        <v>453</v>
      </c>
      <c r="C606" s="2"/>
      <c r="D606" t="s" s="2">
        <v>20</v>
      </c>
      <c r="E606" s="2"/>
      <c r="F606" t="s" s="2">
        <v>77</v>
      </c>
      <c r="G606" t="s" s="2">
        <v>87</v>
      </c>
      <c r="H606" t="s" s="2">
        <v>20</v>
      </c>
      <c r="I606" t="s" s="2">
        <v>20</v>
      </c>
      <c r="J606" t="s" s="2">
        <v>20</v>
      </c>
      <c r="K606" t="s" s="2">
        <v>207</v>
      </c>
      <c r="L606" t="s" s="2">
        <v>208</v>
      </c>
      <c r="M606" t="s" s="2">
        <v>209</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210</v>
      </c>
      <c r="AG606" t="s" s="2">
        <v>77</v>
      </c>
      <c r="AH606" t="s" s="2">
        <v>87</v>
      </c>
      <c r="AI606" t="s" s="2">
        <v>20</v>
      </c>
      <c r="AJ606" t="s" s="2">
        <v>20</v>
      </c>
      <c r="AK606" t="s" s="2">
        <v>20</v>
      </c>
      <c r="AL606" t="s" s="2">
        <v>211</v>
      </c>
      <c r="AM606" t="s" s="2">
        <v>20</v>
      </c>
    </row>
    <row r="607" hidden="true">
      <c r="A607" t="s" s="2">
        <v>1001</v>
      </c>
      <c r="B607" t="s" s="2">
        <v>455</v>
      </c>
      <c r="C607" s="2"/>
      <c r="D607" t="s" s="2">
        <v>146</v>
      </c>
      <c r="E607" s="2"/>
      <c r="F607" t="s" s="2">
        <v>77</v>
      </c>
      <c r="G607" t="s" s="2">
        <v>78</v>
      </c>
      <c r="H607" t="s" s="2">
        <v>20</v>
      </c>
      <c r="I607" t="s" s="2">
        <v>20</v>
      </c>
      <c r="J607" t="s" s="2">
        <v>20</v>
      </c>
      <c r="K607" t="s" s="2">
        <v>132</v>
      </c>
      <c r="L607" t="s" s="2">
        <v>213</v>
      </c>
      <c r="M607" t="s" s="2">
        <v>214</v>
      </c>
      <c r="N607" t="s" s="2">
        <v>149</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216</v>
      </c>
      <c r="AG607" t="s" s="2">
        <v>77</v>
      </c>
      <c r="AH607" t="s" s="2">
        <v>78</v>
      </c>
      <c r="AI607" t="s" s="2">
        <v>20</v>
      </c>
      <c r="AJ607" t="s" s="2">
        <v>138</v>
      </c>
      <c r="AK607" t="s" s="2">
        <v>20</v>
      </c>
      <c r="AL607" t="s" s="2">
        <v>211</v>
      </c>
      <c r="AM607" t="s" s="2">
        <v>20</v>
      </c>
    </row>
    <row r="608" hidden="true">
      <c r="A608" t="s" s="2">
        <v>1002</v>
      </c>
      <c r="B608" t="s" s="2">
        <v>457</v>
      </c>
      <c r="C608" s="2"/>
      <c r="D608" t="s" s="2">
        <v>305</v>
      </c>
      <c r="E608" s="2"/>
      <c r="F608" t="s" s="2">
        <v>77</v>
      </c>
      <c r="G608" t="s" s="2">
        <v>78</v>
      </c>
      <c r="H608" t="s" s="2">
        <v>20</v>
      </c>
      <c r="I608" t="s" s="2">
        <v>88</v>
      </c>
      <c r="J608" t="s" s="2">
        <v>88</v>
      </c>
      <c r="K608" t="s" s="2">
        <v>132</v>
      </c>
      <c r="L608" t="s" s="2">
        <v>306</v>
      </c>
      <c r="M608" t="s" s="2">
        <v>307</v>
      </c>
      <c r="N608" t="s" s="2">
        <v>149</v>
      </c>
      <c r="O608" t="s" s="2">
        <v>433</v>
      </c>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308</v>
      </c>
      <c r="AG608" t="s" s="2">
        <v>77</v>
      </c>
      <c r="AH608" t="s" s="2">
        <v>78</v>
      </c>
      <c r="AI608" t="s" s="2">
        <v>20</v>
      </c>
      <c r="AJ608" t="s" s="2">
        <v>138</v>
      </c>
      <c r="AK608" t="s" s="2">
        <v>20</v>
      </c>
      <c r="AL608" t="s" s="2">
        <v>130</v>
      </c>
      <c r="AM608" t="s" s="2">
        <v>20</v>
      </c>
    </row>
    <row r="609" hidden="true">
      <c r="A609" t="s" s="2">
        <v>1003</v>
      </c>
      <c r="B609" t="s" s="2">
        <v>459</v>
      </c>
      <c r="C609" s="2"/>
      <c r="D609" t="s" s="2">
        <v>20</v>
      </c>
      <c r="E609" s="2"/>
      <c r="F609" t="s" s="2">
        <v>87</v>
      </c>
      <c r="G609" t="s" s="2">
        <v>87</v>
      </c>
      <c r="H609" t="s" s="2">
        <v>20</v>
      </c>
      <c r="I609" t="s" s="2">
        <v>20</v>
      </c>
      <c r="J609" t="s" s="2">
        <v>20</v>
      </c>
      <c r="K609" t="s" s="2">
        <v>207</v>
      </c>
      <c r="L609" t="s" s="2">
        <v>435</v>
      </c>
      <c r="M609" t="s" s="2">
        <v>311</v>
      </c>
      <c r="N609" s="2"/>
      <c r="O609" t="s" s="2">
        <v>312</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309</v>
      </c>
      <c r="AG609" t="s" s="2">
        <v>87</v>
      </c>
      <c r="AH609" t="s" s="2">
        <v>87</v>
      </c>
      <c r="AI609" t="s" s="2">
        <v>20</v>
      </c>
      <c r="AJ609" t="s" s="2">
        <v>99</v>
      </c>
      <c r="AK609" t="s" s="2">
        <v>20</v>
      </c>
      <c r="AL609" t="s" s="2">
        <v>313</v>
      </c>
      <c r="AM609" t="s" s="2">
        <v>20</v>
      </c>
    </row>
    <row r="610" hidden="true">
      <c r="A610" t="s" s="2">
        <v>1004</v>
      </c>
      <c r="B610" t="s" s="2">
        <v>461</v>
      </c>
      <c r="C610" s="2"/>
      <c r="D610" t="s" s="2">
        <v>20</v>
      </c>
      <c r="E610" s="2"/>
      <c r="F610" t="s" s="2">
        <v>77</v>
      </c>
      <c r="G610" t="s" s="2">
        <v>87</v>
      </c>
      <c r="H610" t="s" s="2">
        <v>20</v>
      </c>
      <c r="I610" t="s" s="2">
        <v>20</v>
      </c>
      <c r="J610" t="s" s="2">
        <v>20</v>
      </c>
      <c r="K610" t="s" s="2">
        <v>101</v>
      </c>
      <c r="L610" t="s" s="2">
        <v>315</v>
      </c>
      <c r="M610" t="s" s="2">
        <v>438</v>
      </c>
      <c r="N610" t="s" s="2">
        <v>439</v>
      </c>
      <c r="O610" t="s" s="2">
        <v>318</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314</v>
      </c>
      <c r="AG610" t="s" s="2">
        <v>77</v>
      </c>
      <c r="AH610" t="s" s="2">
        <v>87</v>
      </c>
      <c r="AI610" t="s" s="2">
        <v>20</v>
      </c>
      <c r="AJ610" t="s" s="2">
        <v>99</v>
      </c>
      <c r="AK610" t="s" s="2">
        <v>20</v>
      </c>
      <c r="AL610" t="s" s="2">
        <v>319</v>
      </c>
      <c r="AM610" t="s" s="2">
        <v>20</v>
      </c>
    </row>
    <row r="611" hidden="true">
      <c r="A611" t="s" s="2">
        <v>1005</v>
      </c>
      <c r="B611" t="s" s="2">
        <v>463</v>
      </c>
      <c r="C611" s="2"/>
      <c r="D611" t="s" s="2">
        <v>20</v>
      </c>
      <c r="E611" s="2"/>
      <c r="F611" t="s" s="2">
        <v>77</v>
      </c>
      <c r="G611" t="s" s="2">
        <v>87</v>
      </c>
      <c r="H611" t="s" s="2">
        <v>20</v>
      </c>
      <c r="I611" t="s" s="2">
        <v>20</v>
      </c>
      <c r="J611" t="s" s="2">
        <v>20</v>
      </c>
      <c r="K611" t="s" s="2">
        <v>207</v>
      </c>
      <c r="L611" t="s" s="2">
        <v>441</v>
      </c>
      <c r="M611" t="s" s="2">
        <v>322</v>
      </c>
      <c r="N611" s="2"/>
      <c r="O611" t="s" s="2">
        <v>323</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320</v>
      </c>
      <c r="AG611" t="s" s="2">
        <v>77</v>
      </c>
      <c r="AH611" t="s" s="2">
        <v>87</v>
      </c>
      <c r="AI611" t="s" s="2">
        <v>20</v>
      </c>
      <c r="AJ611" t="s" s="2">
        <v>99</v>
      </c>
      <c r="AK611" t="s" s="2">
        <v>20</v>
      </c>
      <c r="AL611" t="s" s="2">
        <v>324</v>
      </c>
      <c r="AM611" t="s" s="2">
        <v>20</v>
      </c>
    </row>
    <row r="612" hidden="true">
      <c r="A612" t="s" s="2">
        <v>1006</v>
      </c>
      <c r="B612" t="s" s="2">
        <v>465</v>
      </c>
      <c r="C612" s="2"/>
      <c r="D612" t="s" s="2">
        <v>20</v>
      </c>
      <c r="E612" s="2"/>
      <c r="F612" t="s" s="2">
        <v>77</v>
      </c>
      <c r="G612" t="s" s="2">
        <v>78</v>
      </c>
      <c r="H612" t="s" s="2">
        <v>20</v>
      </c>
      <c r="I612" t="s" s="2">
        <v>20</v>
      </c>
      <c r="J612" t="s" s="2">
        <v>20</v>
      </c>
      <c r="K612" t="s" s="2">
        <v>294</v>
      </c>
      <c r="L612" t="s" s="2">
        <v>443</v>
      </c>
      <c r="M612" t="s" s="2">
        <v>327</v>
      </c>
      <c r="N612" t="s" s="2">
        <v>328</v>
      </c>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325</v>
      </c>
      <c r="AG612" t="s" s="2">
        <v>77</v>
      </c>
      <c r="AH612" t="s" s="2">
        <v>78</v>
      </c>
      <c r="AI612" t="s" s="2">
        <v>20</v>
      </c>
      <c r="AJ612" t="s" s="2">
        <v>99</v>
      </c>
      <c r="AK612" t="s" s="2">
        <v>20</v>
      </c>
      <c r="AL612" t="s" s="2">
        <v>329</v>
      </c>
      <c r="AM612" t="s" s="2">
        <v>20</v>
      </c>
    </row>
    <row r="613" hidden="true">
      <c r="A613" t="s" s="2">
        <v>1007</v>
      </c>
      <c r="B613" t="s" s="2">
        <v>467</v>
      </c>
      <c r="C613" s="2"/>
      <c r="D613" t="s" s="2">
        <v>20</v>
      </c>
      <c r="E613" s="2"/>
      <c r="F613" t="s" s="2">
        <v>77</v>
      </c>
      <c r="G613" t="s" s="2">
        <v>87</v>
      </c>
      <c r="H613" t="s" s="2">
        <v>20</v>
      </c>
      <c r="I613" t="s" s="2">
        <v>20</v>
      </c>
      <c r="J613" t="s" s="2">
        <v>20</v>
      </c>
      <c r="K613" t="s" s="2">
        <v>207</v>
      </c>
      <c r="L613" t="s" s="2">
        <v>208</v>
      </c>
      <c r="M613" t="s" s="2">
        <v>209</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210</v>
      </c>
      <c r="AG613" t="s" s="2">
        <v>77</v>
      </c>
      <c r="AH613" t="s" s="2">
        <v>87</v>
      </c>
      <c r="AI613" t="s" s="2">
        <v>20</v>
      </c>
      <c r="AJ613" t="s" s="2">
        <v>20</v>
      </c>
      <c r="AK613" t="s" s="2">
        <v>20</v>
      </c>
      <c r="AL613" t="s" s="2">
        <v>211</v>
      </c>
      <c r="AM613" t="s" s="2">
        <v>20</v>
      </c>
    </row>
    <row r="614" hidden="true">
      <c r="A614" t="s" s="2">
        <v>1008</v>
      </c>
      <c r="B614" t="s" s="2">
        <v>469</v>
      </c>
      <c r="C614" s="2"/>
      <c r="D614" t="s" s="2">
        <v>146</v>
      </c>
      <c r="E614" s="2"/>
      <c r="F614" t="s" s="2">
        <v>77</v>
      </c>
      <c r="G614" t="s" s="2">
        <v>78</v>
      </c>
      <c r="H614" t="s" s="2">
        <v>20</v>
      </c>
      <c r="I614" t="s" s="2">
        <v>20</v>
      </c>
      <c r="J614" t="s" s="2">
        <v>20</v>
      </c>
      <c r="K614" t="s" s="2">
        <v>132</v>
      </c>
      <c r="L614" t="s" s="2">
        <v>213</v>
      </c>
      <c r="M614" t="s" s="2">
        <v>214</v>
      </c>
      <c r="N614" t="s" s="2">
        <v>149</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216</v>
      </c>
      <c r="AG614" t="s" s="2">
        <v>77</v>
      </c>
      <c r="AH614" t="s" s="2">
        <v>78</v>
      </c>
      <c r="AI614" t="s" s="2">
        <v>20</v>
      </c>
      <c r="AJ614" t="s" s="2">
        <v>138</v>
      </c>
      <c r="AK614" t="s" s="2">
        <v>20</v>
      </c>
      <c r="AL614" t="s" s="2">
        <v>211</v>
      </c>
      <c r="AM614" t="s" s="2">
        <v>20</v>
      </c>
    </row>
    <row r="615" hidden="true">
      <c r="A615" t="s" s="2">
        <v>1009</v>
      </c>
      <c r="B615" t="s" s="2">
        <v>471</v>
      </c>
      <c r="C615" s="2"/>
      <c r="D615" t="s" s="2">
        <v>305</v>
      </c>
      <c r="E615" s="2"/>
      <c r="F615" t="s" s="2">
        <v>77</v>
      </c>
      <c r="G615" t="s" s="2">
        <v>78</v>
      </c>
      <c r="H615" t="s" s="2">
        <v>20</v>
      </c>
      <c r="I615" t="s" s="2">
        <v>88</v>
      </c>
      <c r="J615" t="s" s="2">
        <v>88</v>
      </c>
      <c r="K615" t="s" s="2">
        <v>132</v>
      </c>
      <c r="L615" t="s" s="2">
        <v>306</v>
      </c>
      <c r="M615" t="s" s="2">
        <v>307</v>
      </c>
      <c r="N615" t="s" s="2">
        <v>149</v>
      </c>
      <c r="O615" t="s" s="2">
        <v>433</v>
      </c>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308</v>
      </c>
      <c r="AG615" t="s" s="2">
        <v>77</v>
      </c>
      <c r="AH615" t="s" s="2">
        <v>78</v>
      </c>
      <c r="AI615" t="s" s="2">
        <v>20</v>
      </c>
      <c r="AJ615" t="s" s="2">
        <v>138</v>
      </c>
      <c r="AK615" t="s" s="2">
        <v>20</v>
      </c>
      <c r="AL615" t="s" s="2">
        <v>130</v>
      </c>
      <c r="AM615" t="s" s="2">
        <v>20</v>
      </c>
    </row>
    <row r="616" hidden="true">
      <c r="A616" t="s" s="2">
        <v>1010</v>
      </c>
      <c r="B616" t="s" s="2">
        <v>473</v>
      </c>
      <c r="C616" s="2"/>
      <c r="D616" t="s" s="2">
        <v>20</v>
      </c>
      <c r="E616" s="2"/>
      <c r="F616" t="s" s="2">
        <v>77</v>
      </c>
      <c r="G616" t="s" s="2">
        <v>87</v>
      </c>
      <c r="H616" t="s" s="2">
        <v>20</v>
      </c>
      <c r="I616" t="s" s="2">
        <v>20</v>
      </c>
      <c r="J616" t="s" s="2">
        <v>20</v>
      </c>
      <c r="K616" t="s" s="2">
        <v>334</v>
      </c>
      <c r="L616" t="s" s="2">
        <v>448</v>
      </c>
      <c r="M616" t="s" s="2">
        <v>336</v>
      </c>
      <c r="N616" t="s" s="2">
        <v>337</v>
      </c>
      <c r="O616" t="s" s="2">
        <v>338</v>
      </c>
      <c r="P616" t="s" s="2">
        <v>20</v>
      </c>
      <c r="Q616" s="2"/>
      <c r="R616" t="s" s="2">
        <v>20</v>
      </c>
      <c r="S616" t="s" s="2">
        <v>20</v>
      </c>
      <c r="T616" t="s" s="2">
        <v>20</v>
      </c>
      <c r="U616" t="s" s="2">
        <v>20</v>
      </c>
      <c r="V616" t="s" s="2">
        <v>20</v>
      </c>
      <c r="W616" t="s" s="2">
        <v>20</v>
      </c>
      <c r="X616" t="s" s="2">
        <v>339</v>
      </c>
      <c r="Y616" t="s" s="2">
        <v>340</v>
      </c>
      <c r="Z616" t="s" s="2">
        <v>341</v>
      </c>
      <c r="AA616" t="s" s="2">
        <v>20</v>
      </c>
      <c r="AB616" t="s" s="2">
        <v>20</v>
      </c>
      <c r="AC616" t="s" s="2">
        <v>20</v>
      </c>
      <c r="AD616" t="s" s="2">
        <v>20</v>
      </c>
      <c r="AE616" t="s" s="2">
        <v>20</v>
      </c>
      <c r="AF616" t="s" s="2">
        <v>333</v>
      </c>
      <c r="AG616" t="s" s="2">
        <v>77</v>
      </c>
      <c r="AH616" t="s" s="2">
        <v>87</v>
      </c>
      <c r="AI616" t="s" s="2">
        <v>20</v>
      </c>
      <c r="AJ616" t="s" s="2">
        <v>99</v>
      </c>
      <c r="AK616" t="s" s="2">
        <v>20</v>
      </c>
      <c r="AL616" t="s" s="2">
        <v>342</v>
      </c>
      <c r="AM616" t="s" s="2">
        <v>20</v>
      </c>
    </row>
    <row r="617" hidden="true">
      <c r="A617" t="s" s="2">
        <v>1011</v>
      </c>
      <c r="B617" t="s" s="2">
        <v>475</v>
      </c>
      <c r="C617" s="2"/>
      <c r="D617" t="s" s="2">
        <v>20</v>
      </c>
      <c r="E617" s="2"/>
      <c r="F617" t="s" s="2">
        <v>77</v>
      </c>
      <c r="G617" t="s" s="2">
        <v>78</v>
      </c>
      <c r="H617" t="s" s="2">
        <v>20</v>
      </c>
      <c r="I617" t="s" s="2">
        <v>20</v>
      </c>
      <c r="J617" t="s" s="2">
        <v>20</v>
      </c>
      <c r="K617" t="s" s="2">
        <v>20</v>
      </c>
      <c r="L617" t="s" s="2">
        <v>344</v>
      </c>
      <c r="M617" t="s" s="2">
        <v>345</v>
      </c>
      <c r="N617" s="2"/>
      <c r="O617" t="s" s="2">
        <v>346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343</v>
      </c>
      <c r="AG617" t="s" s="2">
        <v>77</v>
      </c>
      <c r="AH617" t="s" s="2">
        <v>78</v>
      </c>
      <c r="AI617" t="s" s="2">
        <v>20</v>
      </c>
      <c r="AJ617" t="s" s="2">
        <v>99</v>
      </c>
      <c r="AK617" t="s" s="2">
        <v>20</v>
      </c>
      <c r="AL617" t="s" s="2">
        <v>301</v>
      </c>
      <c r="AM617" t="s" s="2">
        <v>20</v>
      </c>
    </row>
    <row r="618" hidden="true">
      <c r="A618" t="s" s="2">
        <v>1012</v>
      </c>
      <c r="B618" t="s" s="2">
        <v>477</v>
      </c>
      <c r="C618" s="2"/>
      <c r="D618" t="s" s="2">
        <v>20</v>
      </c>
      <c r="E618" s="2"/>
      <c r="F618" t="s" s="2">
        <v>77</v>
      </c>
      <c r="G618" t="s" s="2">
        <v>78</v>
      </c>
      <c r="H618" t="s" s="2">
        <v>20</v>
      </c>
      <c r="I618" t="s" s="2">
        <v>20</v>
      </c>
      <c r="J618" t="s" s="2">
        <v>20</v>
      </c>
      <c r="K618" t="s" s="2">
        <v>20</v>
      </c>
      <c r="L618" t="s" s="2">
        <v>451</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c r="A619" t="s" s="2">
        <v>1013</v>
      </c>
      <c r="B619" t="s" s="2">
        <v>426</v>
      </c>
      <c r="C619" t="s" s="2">
        <v>479</v>
      </c>
      <c r="D619" t="s" s="2">
        <v>20</v>
      </c>
      <c r="E619" s="2"/>
      <c r="F619" t="s" s="2">
        <v>87</v>
      </c>
      <c r="G619" t="s" s="2">
        <v>87</v>
      </c>
      <c r="H619" t="s" s="2">
        <v>88</v>
      </c>
      <c r="I619" t="s" s="2">
        <v>20</v>
      </c>
      <c r="J619" t="s" s="2">
        <v>20</v>
      </c>
      <c r="K619" t="s" s="2">
        <v>294</v>
      </c>
      <c r="L619" t="s" s="2">
        <v>480</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347</v>
      </c>
      <c r="AG619" t="s" s="2">
        <v>77</v>
      </c>
      <c r="AH619" t="s" s="2">
        <v>78</v>
      </c>
      <c r="AI619" t="s" s="2">
        <v>20</v>
      </c>
      <c r="AJ619" t="s" s="2">
        <v>99</v>
      </c>
      <c r="AK619" t="s" s="2">
        <v>20</v>
      </c>
      <c r="AL619" t="s" s="2">
        <v>301</v>
      </c>
      <c r="AM619" t="s" s="2">
        <v>20</v>
      </c>
    </row>
    <row r="620" hidden="true">
      <c r="A620" t="s" s="2">
        <v>1014</v>
      </c>
      <c r="B620" t="s" s="2">
        <v>453</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1015</v>
      </c>
      <c r="B621" t="s" s="2">
        <v>455</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1016</v>
      </c>
      <c r="B622" t="s" s="2">
        <v>457</v>
      </c>
      <c r="C622" s="2"/>
      <c r="D622" t="s" s="2">
        <v>305</v>
      </c>
      <c r="E622" s="2"/>
      <c r="F622" t="s" s="2">
        <v>77</v>
      </c>
      <c r="G622" t="s" s="2">
        <v>78</v>
      </c>
      <c r="H622" t="s" s="2">
        <v>20</v>
      </c>
      <c r="I622" t="s" s="2">
        <v>88</v>
      </c>
      <c r="J622" t="s" s="2">
        <v>88</v>
      </c>
      <c r="K622" t="s" s="2">
        <v>132</v>
      </c>
      <c r="L622" t="s" s="2">
        <v>306</v>
      </c>
      <c r="M622" t="s" s="2">
        <v>307</v>
      </c>
      <c r="N622" t="s" s="2">
        <v>149</v>
      </c>
      <c r="O622" t="s" s="2">
        <v>433</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hidden="true">
      <c r="A623" t="s" s="2">
        <v>1017</v>
      </c>
      <c r="B623" t="s" s="2">
        <v>459</v>
      </c>
      <c r="C623" s="2"/>
      <c r="D623" t="s" s="2">
        <v>20</v>
      </c>
      <c r="E623" s="2"/>
      <c r="F623" t="s" s="2">
        <v>87</v>
      </c>
      <c r="G623" t="s" s="2">
        <v>87</v>
      </c>
      <c r="H623" t="s" s="2">
        <v>20</v>
      </c>
      <c r="I623" t="s" s="2">
        <v>20</v>
      </c>
      <c r="J623" t="s" s="2">
        <v>20</v>
      </c>
      <c r="K623" t="s" s="2">
        <v>207</v>
      </c>
      <c r="L623" t="s" s="2">
        <v>435</v>
      </c>
      <c r="M623" t="s" s="2">
        <v>311</v>
      </c>
      <c r="N623" s="2"/>
      <c r="O623" t="s" s="2">
        <v>312</v>
      </c>
      <c r="P623" t="s" s="2">
        <v>20</v>
      </c>
      <c r="Q623" s="2"/>
      <c r="R623" t="s" s="2">
        <v>20</v>
      </c>
      <c r="S623" t="s" s="2">
        <v>1018</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1019</v>
      </c>
      <c r="B624" t="s" s="2">
        <v>461</v>
      </c>
      <c r="C624" s="2"/>
      <c r="D624" t="s" s="2">
        <v>20</v>
      </c>
      <c r="E624" s="2"/>
      <c r="F624" t="s" s="2">
        <v>77</v>
      </c>
      <c r="G624" t="s" s="2">
        <v>87</v>
      </c>
      <c r="H624" t="s" s="2">
        <v>20</v>
      </c>
      <c r="I624" t="s" s="2">
        <v>20</v>
      </c>
      <c r="J624" t="s" s="2">
        <v>20</v>
      </c>
      <c r="K624" t="s" s="2">
        <v>101</v>
      </c>
      <c r="L624" t="s" s="2">
        <v>315</v>
      </c>
      <c r="M624" t="s" s="2">
        <v>438</v>
      </c>
      <c r="N624" t="s" s="2">
        <v>439</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hidden="true">
      <c r="A625" t="s" s="2">
        <v>1020</v>
      </c>
      <c r="B625" t="s" s="2">
        <v>463</v>
      </c>
      <c r="C625" s="2"/>
      <c r="D625" t="s" s="2">
        <v>20</v>
      </c>
      <c r="E625" s="2"/>
      <c r="F625" t="s" s="2">
        <v>77</v>
      </c>
      <c r="G625" t="s" s="2">
        <v>87</v>
      </c>
      <c r="H625" t="s" s="2">
        <v>20</v>
      </c>
      <c r="I625" t="s" s="2">
        <v>20</v>
      </c>
      <c r="J625" t="s" s="2">
        <v>20</v>
      </c>
      <c r="K625" t="s" s="2">
        <v>207</v>
      </c>
      <c r="L625" t="s" s="2">
        <v>441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hidden="true">
      <c r="A626" t="s" s="2">
        <v>1021</v>
      </c>
      <c r="B626" t="s" s="2">
        <v>465</v>
      </c>
      <c r="C626" s="2"/>
      <c r="D626" t="s" s="2">
        <v>20</v>
      </c>
      <c r="E626" s="2"/>
      <c r="F626" t="s" s="2">
        <v>77</v>
      </c>
      <c r="G626" t="s" s="2">
        <v>87</v>
      </c>
      <c r="H626" t="s" s="2">
        <v>20</v>
      </c>
      <c r="I626" t="s" s="2">
        <v>20</v>
      </c>
      <c r="J626" t="s" s="2">
        <v>20</v>
      </c>
      <c r="K626" t="s" s="2">
        <v>294</v>
      </c>
      <c r="L626" t="s" s="2">
        <v>443</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1022</v>
      </c>
      <c r="B627" t="s" s="2">
        <v>467</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1023</v>
      </c>
      <c r="B628" t="s" s="2">
        <v>469</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1024</v>
      </c>
      <c r="B629" t="s" s="2">
        <v>471</v>
      </c>
      <c r="C629" s="2"/>
      <c r="D629" t="s" s="2">
        <v>305</v>
      </c>
      <c r="E629" s="2"/>
      <c r="F629" t="s" s="2">
        <v>77</v>
      </c>
      <c r="G629" t="s" s="2">
        <v>78</v>
      </c>
      <c r="H629" t="s" s="2">
        <v>20</v>
      </c>
      <c r="I629" t="s" s="2">
        <v>88</v>
      </c>
      <c r="J629" t="s" s="2">
        <v>88</v>
      </c>
      <c r="K629" t="s" s="2">
        <v>132</v>
      </c>
      <c r="L629" t="s" s="2">
        <v>306</v>
      </c>
      <c r="M629" t="s" s="2">
        <v>307</v>
      </c>
      <c r="N629" t="s" s="2">
        <v>149</v>
      </c>
      <c r="O629" t="s" s="2">
        <v>433</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hidden="true">
      <c r="A630" t="s" s="2">
        <v>1025</v>
      </c>
      <c r="B630" t="s" s="2">
        <v>473</v>
      </c>
      <c r="C630" s="2"/>
      <c r="D630" t="s" s="2">
        <v>20</v>
      </c>
      <c r="E630" s="2"/>
      <c r="F630" t="s" s="2">
        <v>87</v>
      </c>
      <c r="G630" t="s" s="2">
        <v>87</v>
      </c>
      <c r="H630" t="s" s="2">
        <v>20</v>
      </c>
      <c r="I630" t="s" s="2">
        <v>20</v>
      </c>
      <c r="J630" t="s" s="2">
        <v>20</v>
      </c>
      <c r="K630" t="s" s="2">
        <v>493</v>
      </c>
      <c r="L630" t="s" s="2">
        <v>448</v>
      </c>
      <c r="M630" t="s" s="2">
        <v>336</v>
      </c>
      <c r="N630" t="s" s="2">
        <v>337</v>
      </c>
      <c r="O630" t="s" s="2">
        <v>338</v>
      </c>
      <c r="P630" t="s" s="2">
        <v>20</v>
      </c>
      <c r="Q630" s="2"/>
      <c r="R630" t="s" s="2">
        <v>20</v>
      </c>
      <c r="S630" t="s" s="2">
        <v>20</v>
      </c>
      <c r="T630" t="s" s="2">
        <v>20</v>
      </c>
      <c r="U630" t="s" s="2">
        <v>20</v>
      </c>
      <c r="V630" t="s" s="2">
        <v>20</v>
      </c>
      <c r="W630" t="s" s="2">
        <v>20</v>
      </c>
      <c r="X630" t="s" s="2">
        <v>190</v>
      </c>
      <c r="Y630" s="2"/>
      <c r="Z630" t="s" s="2">
        <v>494</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1026</v>
      </c>
      <c r="B631" t="s" s="2">
        <v>475</v>
      </c>
      <c r="C631" s="2"/>
      <c r="D631" t="s" s="2">
        <v>20</v>
      </c>
      <c r="E631" s="2"/>
      <c r="F631" t="s" s="2">
        <v>77</v>
      </c>
      <c r="G631" t="s" s="2">
        <v>78</v>
      </c>
      <c r="H631" t="s" s="2">
        <v>20</v>
      </c>
      <c r="I631" t="s" s="2">
        <v>20</v>
      </c>
      <c r="J631" t="s" s="2">
        <v>20</v>
      </c>
      <c r="K631" t="s" s="2">
        <v>79</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hidden="true">
      <c r="A632" t="s" s="2">
        <v>1027</v>
      </c>
      <c r="B632" t="s" s="2">
        <v>477</v>
      </c>
      <c r="C632" s="2"/>
      <c r="D632" t="s" s="2">
        <v>20</v>
      </c>
      <c r="E632" s="2"/>
      <c r="F632" t="s" s="2">
        <v>77</v>
      </c>
      <c r="G632" t="s" s="2">
        <v>77</v>
      </c>
      <c r="H632" t="s" s="2">
        <v>20</v>
      </c>
      <c r="I632" t="s" s="2">
        <v>20</v>
      </c>
      <c r="J632" t="s" s="2">
        <v>20</v>
      </c>
      <c r="K632" t="s" s="2">
        <v>20</v>
      </c>
      <c r="L632" t="s" s="2">
        <v>451</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1028</v>
      </c>
      <c r="B633" t="s" s="2">
        <v>426</v>
      </c>
      <c r="C633" t="s" s="2">
        <v>498</v>
      </c>
      <c r="D633" t="s" s="2">
        <v>20</v>
      </c>
      <c r="E633" s="2"/>
      <c r="F633" t="s" s="2">
        <v>77</v>
      </c>
      <c r="G633" t="s" s="2">
        <v>87</v>
      </c>
      <c r="H633" t="s" s="2">
        <v>88</v>
      </c>
      <c r="I633" t="s" s="2">
        <v>20</v>
      </c>
      <c r="J633" t="s" s="2">
        <v>20</v>
      </c>
      <c r="K633" t="s" s="2">
        <v>294</v>
      </c>
      <c r="L633" t="s" s="2">
        <v>499</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1029</v>
      </c>
      <c r="B634" t="s" s="2">
        <v>453</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1030</v>
      </c>
      <c r="B635" t="s" s="2">
        <v>455</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1031</v>
      </c>
      <c r="B636" t="s" s="2">
        <v>457</v>
      </c>
      <c r="C636" s="2"/>
      <c r="D636" t="s" s="2">
        <v>305</v>
      </c>
      <c r="E636" s="2"/>
      <c r="F636" t="s" s="2">
        <v>77</v>
      </c>
      <c r="G636" t="s" s="2">
        <v>78</v>
      </c>
      <c r="H636" t="s" s="2">
        <v>20</v>
      </c>
      <c r="I636" t="s" s="2">
        <v>88</v>
      </c>
      <c r="J636" t="s" s="2">
        <v>88</v>
      </c>
      <c r="K636" t="s" s="2">
        <v>132</v>
      </c>
      <c r="L636" t="s" s="2">
        <v>306</v>
      </c>
      <c r="M636" t="s" s="2">
        <v>307</v>
      </c>
      <c r="N636" t="s" s="2">
        <v>149</v>
      </c>
      <c r="O636" t="s" s="2">
        <v>433</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1032</v>
      </c>
      <c r="B637" t="s" s="2">
        <v>459</v>
      </c>
      <c r="C637" s="2"/>
      <c r="D637" t="s" s="2">
        <v>20</v>
      </c>
      <c r="E637" s="2"/>
      <c r="F637" t="s" s="2">
        <v>87</v>
      </c>
      <c r="G637" t="s" s="2">
        <v>87</v>
      </c>
      <c r="H637" t="s" s="2">
        <v>20</v>
      </c>
      <c r="I637" t="s" s="2">
        <v>20</v>
      </c>
      <c r="J637" t="s" s="2">
        <v>20</v>
      </c>
      <c r="K637" t="s" s="2">
        <v>207</v>
      </c>
      <c r="L637" t="s" s="2">
        <v>435</v>
      </c>
      <c r="M637" t="s" s="2">
        <v>311</v>
      </c>
      <c r="N637" s="2"/>
      <c r="O637" t="s" s="2">
        <v>312</v>
      </c>
      <c r="P637" t="s" s="2">
        <v>20</v>
      </c>
      <c r="Q637" s="2"/>
      <c r="R637" t="s" s="2">
        <v>20</v>
      </c>
      <c r="S637" t="s" s="2">
        <v>1033</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1034</v>
      </c>
      <c r="B638" t="s" s="2">
        <v>461</v>
      </c>
      <c r="C638" s="2"/>
      <c r="D638" t="s" s="2">
        <v>20</v>
      </c>
      <c r="E638" s="2"/>
      <c r="F638" t="s" s="2">
        <v>77</v>
      </c>
      <c r="G638" t="s" s="2">
        <v>87</v>
      </c>
      <c r="H638" t="s" s="2">
        <v>20</v>
      </c>
      <c r="I638" t="s" s="2">
        <v>20</v>
      </c>
      <c r="J638" t="s" s="2">
        <v>20</v>
      </c>
      <c r="K638" t="s" s="2">
        <v>101</v>
      </c>
      <c r="L638" t="s" s="2">
        <v>315</v>
      </c>
      <c r="M638" t="s" s="2">
        <v>438</v>
      </c>
      <c r="N638" t="s" s="2">
        <v>439</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1035</v>
      </c>
      <c r="B639" t="s" s="2">
        <v>463</v>
      </c>
      <c r="C639" s="2"/>
      <c r="D639" t="s" s="2">
        <v>20</v>
      </c>
      <c r="E639" s="2"/>
      <c r="F639" t="s" s="2">
        <v>77</v>
      </c>
      <c r="G639" t="s" s="2">
        <v>87</v>
      </c>
      <c r="H639" t="s" s="2">
        <v>20</v>
      </c>
      <c r="I639" t="s" s="2">
        <v>20</v>
      </c>
      <c r="J639" t="s" s="2">
        <v>20</v>
      </c>
      <c r="K639" t="s" s="2">
        <v>207</v>
      </c>
      <c r="L639" t="s" s="2">
        <v>441</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1036</v>
      </c>
      <c r="B640" t="s" s="2">
        <v>465</v>
      </c>
      <c r="C640" s="2"/>
      <c r="D640" t="s" s="2">
        <v>20</v>
      </c>
      <c r="E640" s="2"/>
      <c r="F640" t="s" s="2">
        <v>77</v>
      </c>
      <c r="G640" t="s" s="2">
        <v>87</v>
      </c>
      <c r="H640" t="s" s="2">
        <v>20</v>
      </c>
      <c r="I640" t="s" s="2">
        <v>20</v>
      </c>
      <c r="J640" t="s" s="2">
        <v>20</v>
      </c>
      <c r="K640" t="s" s="2">
        <v>294</v>
      </c>
      <c r="L640" t="s" s="2">
        <v>443</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1037</v>
      </c>
      <c r="B641" t="s" s="2">
        <v>467</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1038</v>
      </c>
      <c r="B642" t="s" s="2">
        <v>469</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1039</v>
      </c>
      <c r="B643" t="s" s="2">
        <v>471</v>
      </c>
      <c r="C643" s="2"/>
      <c r="D643" t="s" s="2">
        <v>305</v>
      </c>
      <c r="E643" s="2"/>
      <c r="F643" t="s" s="2">
        <v>77</v>
      </c>
      <c r="G643" t="s" s="2">
        <v>78</v>
      </c>
      <c r="H643" t="s" s="2">
        <v>20</v>
      </c>
      <c r="I643" t="s" s="2">
        <v>88</v>
      </c>
      <c r="J643" t="s" s="2">
        <v>88</v>
      </c>
      <c r="K643" t="s" s="2">
        <v>132</v>
      </c>
      <c r="L643" t="s" s="2">
        <v>306</v>
      </c>
      <c r="M643" t="s" s="2">
        <v>307</v>
      </c>
      <c r="N643" t="s" s="2">
        <v>149</v>
      </c>
      <c r="O643" t="s" s="2">
        <v>433</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1040</v>
      </c>
      <c r="B644" t="s" s="2">
        <v>473</v>
      </c>
      <c r="C644" s="2"/>
      <c r="D644" t="s" s="2">
        <v>20</v>
      </c>
      <c r="E644" s="2"/>
      <c r="F644" t="s" s="2">
        <v>87</v>
      </c>
      <c r="G644" t="s" s="2">
        <v>87</v>
      </c>
      <c r="H644" t="s" s="2">
        <v>20</v>
      </c>
      <c r="I644" t="s" s="2">
        <v>20</v>
      </c>
      <c r="J644" t="s" s="2">
        <v>20</v>
      </c>
      <c r="K644" t="s" s="2">
        <v>207</v>
      </c>
      <c r="L644" t="s" s="2">
        <v>448</v>
      </c>
      <c r="M644" t="s" s="2">
        <v>336</v>
      </c>
      <c r="N644" t="s" s="2">
        <v>337</v>
      </c>
      <c r="O644" t="s" s="2">
        <v>338</v>
      </c>
      <c r="P644" t="s" s="2">
        <v>20</v>
      </c>
      <c r="Q644" s="2"/>
      <c r="R644" t="s" s="2">
        <v>20</v>
      </c>
      <c r="S644" t="s" s="2">
        <v>20</v>
      </c>
      <c r="T644" t="s" s="2">
        <v>20</v>
      </c>
      <c r="U644" t="s" s="2">
        <v>20</v>
      </c>
      <c r="V644" t="s" s="2">
        <v>20</v>
      </c>
      <c r="W644" t="s" s="2">
        <v>512</v>
      </c>
      <c r="X644" t="s" s="2">
        <v>339</v>
      </c>
      <c r="Y644" t="s" s="2">
        <v>340</v>
      </c>
      <c r="Z644" t="s" s="2">
        <v>341</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1041</v>
      </c>
      <c r="B645" t="s" s="2">
        <v>475</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1042</v>
      </c>
      <c r="B646" t="s" s="2">
        <v>477</v>
      </c>
      <c r="C646" s="2"/>
      <c r="D646" t="s" s="2">
        <v>20</v>
      </c>
      <c r="E646" s="2"/>
      <c r="F646" t="s" s="2">
        <v>77</v>
      </c>
      <c r="G646" t="s" s="2">
        <v>77</v>
      </c>
      <c r="H646" t="s" s="2">
        <v>20</v>
      </c>
      <c r="I646" t="s" s="2">
        <v>20</v>
      </c>
      <c r="J646" t="s" s="2">
        <v>20</v>
      </c>
      <c r="K646" t="s" s="2">
        <v>20</v>
      </c>
      <c r="L646" t="s" s="2">
        <v>451</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1043</v>
      </c>
      <c r="B647" t="s" s="2">
        <v>426</v>
      </c>
      <c r="C647" t="s" s="2">
        <v>516</v>
      </c>
      <c r="D647" t="s" s="2">
        <v>20</v>
      </c>
      <c r="E647" s="2"/>
      <c r="F647" t="s" s="2">
        <v>77</v>
      </c>
      <c r="G647" t="s" s="2">
        <v>87</v>
      </c>
      <c r="H647" t="s" s="2">
        <v>88</v>
      </c>
      <c r="I647" t="s" s="2">
        <v>20</v>
      </c>
      <c r="J647" t="s" s="2">
        <v>20</v>
      </c>
      <c r="K647" t="s" s="2">
        <v>294</v>
      </c>
      <c r="L647" t="s" s="2">
        <v>517</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1044</v>
      </c>
      <c r="B648" t="s" s="2">
        <v>453</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1045</v>
      </c>
      <c r="B649" t="s" s="2">
        <v>455</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1046</v>
      </c>
      <c r="B650" t="s" s="2">
        <v>457</v>
      </c>
      <c r="C650" s="2"/>
      <c r="D650" t="s" s="2">
        <v>305</v>
      </c>
      <c r="E650" s="2"/>
      <c r="F650" t="s" s="2">
        <v>77</v>
      </c>
      <c r="G650" t="s" s="2">
        <v>78</v>
      </c>
      <c r="H650" t="s" s="2">
        <v>20</v>
      </c>
      <c r="I650" t="s" s="2">
        <v>88</v>
      </c>
      <c r="J650" t="s" s="2">
        <v>88</v>
      </c>
      <c r="K650" t="s" s="2">
        <v>132</v>
      </c>
      <c r="L650" t="s" s="2">
        <v>306</v>
      </c>
      <c r="M650" t="s" s="2">
        <v>307</v>
      </c>
      <c r="N650" t="s" s="2">
        <v>149</v>
      </c>
      <c r="O650" t="s" s="2">
        <v>433</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1047</v>
      </c>
      <c r="B651" t="s" s="2">
        <v>459</v>
      </c>
      <c r="C651" s="2"/>
      <c r="D651" t="s" s="2">
        <v>20</v>
      </c>
      <c r="E651" s="2"/>
      <c r="F651" t="s" s="2">
        <v>87</v>
      </c>
      <c r="G651" t="s" s="2">
        <v>87</v>
      </c>
      <c r="H651" t="s" s="2">
        <v>20</v>
      </c>
      <c r="I651" t="s" s="2">
        <v>20</v>
      </c>
      <c r="J651" t="s" s="2">
        <v>20</v>
      </c>
      <c r="K651" t="s" s="2">
        <v>207</v>
      </c>
      <c r="L651" t="s" s="2">
        <v>435</v>
      </c>
      <c r="M651" t="s" s="2">
        <v>311</v>
      </c>
      <c r="N651" s="2"/>
      <c r="O651" t="s" s="2">
        <v>312</v>
      </c>
      <c r="P651" t="s" s="2">
        <v>20</v>
      </c>
      <c r="Q651" s="2"/>
      <c r="R651" t="s" s="2">
        <v>20</v>
      </c>
      <c r="S651" t="s" s="2">
        <v>1048</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1049</v>
      </c>
      <c r="B652" t="s" s="2">
        <v>461</v>
      </c>
      <c r="C652" s="2"/>
      <c r="D652" t="s" s="2">
        <v>20</v>
      </c>
      <c r="E652" s="2"/>
      <c r="F652" t="s" s="2">
        <v>77</v>
      </c>
      <c r="G652" t="s" s="2">
        <v>87</v>
      </c>
      <c r="H652" t="s" s="2">
        <v>20</v>
      </c>
      <c r="I652" t="s" s="2">
        <v>20</v>
      </c>
      <c r="J652" t="s" s="2">
        <v>20</v>
      </c>
      <c r="K652" t="s" s="2">
        <v>101</v>
      </c>
      <c r="L652" t="s" s="2">
        <v>315</v>
      </c>
      <c r="M652" t="s" s="2">
        <v>438</v>
      </c>
      <c r="N652" t="s" s="2">
        <v>439</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1050</v>
      </c>
      <c r="B653" t="s" s="2">
        <v>463</v>
      </c>
      <c r="C653" s="2"/>
      <c r="D653" t="s" s="2">
        <v>20</v>
      </c>
      <c r="E653" s="2"/>
      <c r="F653" t="s" s="2">
        <v>77</v>
      </c>
      <c r="G653" t="s" s="2">
        <v>87</v>
      </c>
      <c r="H653" t="s" s="2">
        <v>20</v>
      </c>
      <c r="I653" t="s" s="2">
        <v>20</v>
      </c>
      <c r="J653" t="s" s="2">
        <v>20</v>
      </c>
      <c r="K653" t="s" s="2">
        <v>207</v>
      </c>
      <c r="L653" t="s" s="2">
        <v>441</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1051</v>
      </c>
      <c r="B654" t="s" s="2">
        <v>465</v>
      </c>
      <c r="C654" s="2"/>
      <c r="D654" t="s" s="2">
        <v>20</v>
      </c>
      <c r="E654" s="2"/>
      <c r="F654" t="s" s="2">
        <v>77</v>
      </c>
      <c r="G654" t="s" s="2">
        <v>87</v>
      </c>
      <c r="H654" t="s" s="2">
        <v>20</v>
      </c>
      <c r="I654" t="s" s="2">
        <v>20</v>
      </c>
      <c r="J654" t="s" s="2">
        <v>20</v>
      </c>
      <c r="K654" t="s" s="2">
        <v>294</v>
      </c>
      <c r="L654" t="s" s="2">
        <v>443</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1052</v>
      </c>
      <c r="B655" t="s" s="2">
        <v>467</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1053</v>
      </c>
      <c r="B656" t="s" s="2">
        <v>469</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1054</v>
      </c>
      <c r="B657" t="s" s="2">
        <v>471</v>
      </c>
      <c r="C657" s="2"/>
      <c r="D657" t="s" s="2">
        <v>305</v>
      </c>
      <c r="E657" s="2"/>
      <c r="F657" t="s" s="2">
        <v>77</v>
      </c>
      <c r="G657" t="s" s="2">
        <v>78</v>
      </c>
      <c r="H657" t="s" s="2">
        <v>20</v>
      </c>
      <c r="I657" t="s" s="2">
        <v>88</v>
      </c>
      <c r="J657" t="s" s="2">
        <v>88</v>
      </c>
      <c r="K657" t="s" s="2">
        <v>132</v>
      </c>
      <c r="L657" t="s" s="2">
        <v>306</v>
      </c>
      <c r="M657" t="s" s="2">
        <v>307</v>
      </c>
      <c r="N657" t="s" s="2">
        <v>149</v>
      </c>
      <c r="O657" t="s" s="2">
        <v>433</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1055</v>
      </c>
      <c r="B658" t="s" s="2">
        <v>473</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530</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1056</v>
      </c>
      <c r="B659" t="s" s="2">
        <v>475</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1057</v>
      </c>
      <c r="B660" t="s" s="2">
        <v>477</v>
      </c>
      <c r="C660" s="2"/>
      <c r="D660" t="s" s="2">
        <v>20</v>
      </c>
      <c r="E660" s="2"/>
      <c r="F660" t="s" s="2">
        <v>77</v>
      </c>
      <c r="G660" t="s" s="2">
        <v>77</v>
      </c>
      <c r="H660" t="s" s="2">
        <v>20</v>
      </c>
      <c r="I660" t="s" s="2">
        <v>20</v>
      </c>
      <c r="J660" t="s" s="2">
        <v>20</v>
      </c>
      <c r="K660" t="s" s="2">
        <v>20</v>
      </c>
      <c r="L660" t="s" s="2">
        <v>451</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1058</v>
      </c>
      <c r="B661" t="s" s="2">
        <v>292</v>
      </c>
      <c r="C661" t="s" s="2">
        <v>1059</v>
      </c>
      <c r="D661" t="s" s="2">
        <v>20</v>
      </c>
      <c r="E661" s="2"/>
      <c r="F661" t="s" s="2">
        <v>77</v>
      </c>
      <c r="G661" t="s" s="2">
        <v>87</v>
      </c>
      <c r="H661" t="s" s="2">
        <v>88</v>
      </c>
      <c r="I661" t="s" s="2">
        <v>20</v>
      </c>
      <c r="J661" t="s" s="2">
        <v>20</v>
      </c>
      <c r="K661" t="s" s="2">
        <v>294</v>
      </c>
      <c r="L661" t="s" s="2">
        <v>1060</v>
      </c>
      <c r="M661" t="s" s="2">
        <v>296</v>
      </c>
      <c r="N661" t="s" s="2">
        <v>297</v>
      </c>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292</v>
      </c>
      <c r="AG661" t="s" s="2">
        <v>77</v>
      </c>
      <c r="AH661" t="s" s="2">
        <v>78</v>
      </c>
      <c r="AI661" t="s" s="2">
        <v>20</v>
      </c>
      <c r="AJ661" t="s" s="2">
        <v>300</v>
      </c>
      <c r="AK661" t="s" s="2">
        <v>20</v>
      </c>
      <c r="AL661" t="s" s="2">
        <v>301</v>
      </c>
      <c r="AM661" t="s" s="2">
        <v>20</v>
      </c>
    </row>
    <row r="662" hidden="true">
      <c r="A662" t="s" s="2">
        <v>1061</v>
      </c>
      <c r="B662" t="s" s="2">
        <v>302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1062</v>
      </c>
      <c r="B663" t="s" s="2">
        <v>303</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1063</v>
      </c>
      <c r="B664" t="s" s="2">
        <v>304</v>
      </c>
      <c r="C664" s="2"/>
      <c r="D664" t="s" s="2">
        <v>305</v>
      </c>
      <c r="E664" s="2"/>
      <c r="F664" t="s" s="2">
        <v>77</v>
      </c>
      <c r="G664" t="s" s="2">
        <v>78</v>
      </c>
      <c r="H664" t="s" s="2">
        <v>20</v>
      </c>
      <c r="I664" t="s" s="2">
        <v>88</v>
      </c>
      <c r="J664" t="s" s="2">
        <v>88</v>
      </c>
      <c r="K664" t="s" s="2">
        <v>132</v>
      </c>
      <c r="L664" t="s" s="2">
        <v>306</v>
      </c>
      <c r="M664" t="s" s="2">
        <v>307</v>
      </c>
      <c r="N664" t="s" s="2">
        <v>149</v>
      </c>
      <c r="O664" t="s" s="2">
        <v>150</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c r="A665" t="s" s="2">
        <v>1064</v>
      </c>
      <c r="B665" t="s" s="2">
        <v>309</v>
      </c>
      <c r="C665" s="2"/>
      <c r="D665" t="s" s="2">
        <v>20</v>
      </c>
      <c r="E665" s="2"/>
      <c r="F665" t="s" s="2">
        <v>87</v>
      </c>
      <c r="G665" t="s" s="2">
        <v>87</v>
      </c>
      <c r="H665" t="s" s="2">
        <v>88</v>
      </c>
      <c r="I665" t="s" s="2">
        <v>20</v>
      </c>
      <c r="J665" t="s" s="2">
        <v>20</v>
      </c>
      <c r="K665" t="s" s="2">
        <v>207</v>
      </c>
      <c r="L665" t="s" s="2">
        <v>310</v>
      </c>
      <c r="M665" t="s" s="2">
        <v>311</v>
      </c>
      <c r="N665" s="2"/>
      <c r="O665" t="s" s="2">
        <v>312</v>
      </c>
      <c r="P665" t="s" s="2">
        <v>20</v>
      </c>
      <c r="Q665" s="2"/>
      <c r="R665" t="s" s="2">
        <v>20</v>
      </c>
      <c r="S665" t="s" s="2">
        <v>1059</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1065</v>
      </c>
      <c r="B666" t="s" s="2">
        <v>314</v>
      </c>
      <c r="C666" s="2"/>
      <c r="D666" t="s" s="2">
        <v>20</v>
      </c>
      <c r="E666" s="2"/>
      <c r="F666" t="s" s="2">
        <v>77</v>
      </c>
      <c r="G666" t="s" s="2">
        <v>87</v>
      </c>
      <c r="H666" t="s" s="2">
        <v>20</v>
      </c>
      <c r="I666" t="s" s="2">
        <v>20</v>
      </c>
      <c r="J666" t="s" s="2">
        <v>20</v>
      </c>
      <c r="K666" t="s" s="2">
        <v>101</v>
      </c>
      <c r="L666" t="s" s="2">
        <v>315</v>
      </c>
      <c r="M666" t="s" s="2">
        <v>316</v>
      </c>
      <c r="N666" t="s" s="2">
        <v>317</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c r="A667" t="s" s="2">
        <v>1066</v>
      </c>
      <c r="B667" t="s" s="2">
        <v>320</v>
      </c>
      <c r="C667" s="2"/>
      <c r="D667" t="s" s="2">
        <v>20</v>
      </c>
      <c r="E667" s="2"/>
      <c r="F667" t="s" s="2">
        <v>77</v>
      </c>
      <c r="G667" t="s" s="2">
        <v>87</v>
      </c>
      <c r="H667" t="s" s="2">
        <v>88</v>
      </c>
      <c r="I667" t="s" s="2">
        <v>20</v>
      </c>
      <c r="J667" t="s" s="2">
        <v>20</v>
      </c>
      <c r="K667" t="s" s="2">
        <v>207</v>
      </c>
      <c r="L667" t="s" s="2">
        <v>321</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c r="A668" t="s" s="2">
        <v>1067</v>
      </c>
      <c r="B668" t="s" s="2">
        <v>325</v>
      </c>
      <c r="C668" s="2"/>
      <c r="D668" t="s" s="2">
        <v>20</v>
      </c>
      <c r="E668" s="2"/>
      <c r="F668" t="s" s="2">
        <v>77</v>
      </c>
      <c r="G668" t="s" s="2">
        <v>87</v>
      </c>
      <c r="H668" t="s" s="2">
        <v>88</v>
      </c>
      <c r="I668" t="s" s="2">
        <v>20</v>
      </c>
      <c r="J668" t="s" s="2">
        <v>20</v>
      </c>
      <c r="K668" t="s" s="2">
        <v>294</v>
      </c>
      <c r="L668" t="s" s="2">
        <v>326</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1068</v>
      </c>
      <c r="B669" t="s" s="2">
        <v>330</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1069</v>
      </c>
      <c r="B670" t="s" s="2">
        <v>331</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1070</v>
      </c>
      <c r="B671" t="s" s="2">
        <v>332</v>
      </c>
      <c r="C671" s="2"/>
      <c r="D671" t="s" s="2">
        <v>305</v>
      </c>
      <c r="E671" s="2"/>
      <c r="F671" t="s" s="2">
        <v>77</v>
      </c>
      <c r="G671" t="s" s="2">
        <v>78</v>
      </c>
      <c r="H671" t="s" s="2">
        <v>20</v>
      </c>
      <c r="I671" t="s" s="2">
        <v>88</v>
      </c>
      <c r="J671" t="s" s="2">
        <v>88</v>
      </c>
      <c r="K671" t="s" s="2">
        <v>132</v>
      </c>
      <c r="L671" t="s" s="2">
        <v>306</v>
      </c>
      <c r="M671" t="s" s="2">
        <v>307</v>
      </c>
      <c r="N671" t="s" s="2">
        <v>149</v>
      </c>
      <c r="O671" t="s" s="2">
        <v>150</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c r="A672" t="s" s="2">
        <v>1071</v>
      </c>
      <c r="B672" t="s" s="2">
        <v>333</v>
      </c>
      <c r="C672" s="2"/>
      <c r="D672" t="s" s="2">
        <v>20</v>
      </c>
      <c r="E672" s="2"/>
      <c r="F672" t="s" s="2">
        <v>87</v>
      </c>
      <c r="G672" t="s" s="2">
        <v>87</v>
      </c>
      <c r="H672" t="s" s="2">
        <v>88</v>
      </c>
      <c r="I672" t="s" s="2">
        <v>20</v>
      </c>
      <c r="J672" t="s" s="2">
        <v>20</v>
      </c>
      <c r="K672" t="s" s="2">
        <v>493</v>
      </c>
      <c r="L672" t="s" s="2">
        <v>335</v>
      </c>
      <c r="M672" t="s" s="2">
        <v>336</v>
      </c>
      <c r="N672" t="s" s="2">
        <v>337</v>
      </c>
      <c r="O672" t="s" s="2">
        <v>338</v>
      </c>
      <c r="P672" t="s" s="2">
        <v>20</v>
      </c>
      <c r="Q672" s="2"/>
      <c r="R672" t="s" s="2">
        <v>20</v>
      </c>
      <c r="S672" t="s" s="2">
        <v>20</v>
      </c>
      <c r="T672" t="s" s="2">
        <v>20</v>
      </c>
      <c r="U672" t="s" s="2">
        <v>20</v>
      </c>
      <c r="V672" t="s" s="2">
        <v>20</v>
      </c>
      <c r="W672" t="s" s="2">
        <v>20</v>
      </c>
      <c r="X672" t="s" s="2">
        <v>190</v>
      </c>
      <c r="Y672" s="2"/>
      <c r="Z672" t="s" s="2">
        <v>494</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1072</v>
      </c>
      <c r="B673" t="s" s="2">
        <v>343</v>
      </c>
      <c r="C673" s="2"/>
      <c r="D673" t="s" s="2">
        <v>20</v>
      </c>
      <c r="E673" s="2"/>
      <c r="F673" t="s" s="2">
        <v>77</v>
      </c>
      <c r="G673" t="s" s="2">
        <v>78</v>
      </c>
      <c r="H673" t="s" s="2">
        <v>20</v>
      </c>
      <c r="I673" t="s" s="2">
        <v>20</v>
      </c>
      <c r="J673" t="s" s="2">
        <v>20</v>
      </c>
      <c r="K673" t="s" s="2">
        <v>79</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c r="A674" t="s" s="2">
        <v>1073</v>
      </c>
      <c r="B674" t="s" s="2">
        <v>347</v>
      </c>
      <c r="C674" s="2"/>
      <c r="D674" t="s" s="2">
        <v>20</v>
      </c>
      <c r="E674" s="2"/>
      <c r="F674" t="s" s="2">
        <v>77</v>
      </c>
      <c r="G674" t="s" s="2">
        <v>77</v>
      </c>
      <c r="H674" t="s" s="2">
        <v>88</v>
      </c>
      <c r="I674" t="s" s="2">
        <v>20</v>
      </c>
      <c r="J674" t="s" s="2">
        <v>20</v>
      </c>
      <c r="K674" t="s" s="2">
        <v>20</v>
      </c>
      <c r="L674" t="s" s="2">
        <v>348</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347</v>
      </c>
      <c r="AG674" t="s" s="2">
        <v>77</v>
      </c>
      <c r="AH674" t="s" s="2">
        <v>78</v>
      </c>
      <c r="AI674" t="s" s="2">
        <v>20</v>
      </c>
      <c r="AJ674" t="s" s="2">
        <v>99</v>
      </c>
      <c r="AK674" t="s" s="2">
        <v>20</v>
      </c>
      <c r="AL674" t="s" s="2">
        <v>301</v>
      </c>
      <c r="AM674" t="s" s="2">
        <v>20</v>
      </c>
    </row>
  </sheetData>
  <autoFilter ref="A1:AM674">
    <filterColumn colId="7">
      <customFilters>
        <customFilter operator="notEqual" val=" "/>
      </customFilters>
    </filterColumn>
    <filterColumn colId="27">
      <filters blank="true"/>
    </filterColumn>
  </autoFilter>
  <conditionalFormatting sqref="A2:AI6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2026-09-28T20:38:57Z</dcterms:created>
  <dc:creator>Apache POI</dc:creator>
</cp:coreProperties>
</file>