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Elements!$A$1:$AM$341</definedName>
  </definedNames>
</workbook>
</file>

<file path=xl/sharedStrings.xml><?xml version="1.0" encoding="utf-8"?>
<sst xmlns="http://schemas.openxmlformats.org/spreadsheetml/2006/main" count="12024" uniqueCount="709">
  <si>
    <t>Property</t>
  </si>
  <si>
    <t>Value</t>
  </si>
  <si>
    <t>URL</t>
  </si>
  <si>
    <t>http://ltc-ig.fhir.tw/StructureDefinition/HNGeriatricDepressionScalesResponse</t>
  </si>
  <si>
    <t>Version</t>
  </si>
  <si>
    <t>1.1.0</t>
  </si>
  <si>
    <t>Name</t>
  </si>
  <si>
    <t>HNGeriatricDepressionScalesResponse</t>
  </si>
  <si>
    <t>Title</t>
  </si>
  <si>
    <t>居家護理－情緒問題評估表單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</si>
  <si>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</si>
  <si>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</si>
  <si>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</si>
  <si>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</si>
  <si>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</si>
  <si>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</si>
  <si>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</si>
  <si>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</si>
  <si>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</si>
  <si>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</si>
  <si>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</si>
  <si>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</si>
  <si>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記錄情緒問題評估的結構化內容。以各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</si>
  <si>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</si>
  <si>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</si>
  <si>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</si>
  <si>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</si>
  <si>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</si>
  <si>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</si>
  <si>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</si>
  <si>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</si>
  <si>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</si>
  <si>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</si>
  <si>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</si>
  <si>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</si>
  <si>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</si>
  <si>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</si>
  <si>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</si>
  <si>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</si>
  <si>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</si>
  <si>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</si>
  <si>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</si>
  <si>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</si>
  <si>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</si>
  <si>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</si>
  <si>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</si>
  <si>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</si>
  <si>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</si>
  <si>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</si>
  <si>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</si>
  <si>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</si>
  <si>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</si>
  <si>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</si>
  <si>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</si>
  <si>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</si>
  <si>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</si>
  <si>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</si>
  <si>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</si>
  <si>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</si>
  <si>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</si>
  <si>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</si>
  <si>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</si>
  <si>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</si>
  <si>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</si>
  <si>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</si>
  <si>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</si>
  <si>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</si>
  <si>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</si>
  <si>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</si>
  <si>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</si>
  <si>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</si>
  <si>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</si>
  <si>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</si>
  <si>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</si>
  <si>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</si>
  <si>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</si>
  <si>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</si>
  <si>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</si>
  <si>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</si>
  <si>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</si>
  <si>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</si>
  <si>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</si>
  <si>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</si>
  <si>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{text.`div`.exists()}hn-geriatricdepressionscales-1:暫存填是時，表單狀態必須為 in-progress。 {item.where(linkId='IsTemporary').answer.value.ofType(Coding).where(code='cb5141d3d19e9').exists() implies status='in-progress'}hn-geriatricdepressionscales-2:暫存填否時，表單狀態必須為 completed 或 amended。 {item.where(linkId='IsTemporary').answer.value.ofType(Coding).where(code='c0c70665b6eb6').exists() implies (status='completed' or status='amended')}hn-geriatricdepressionscales-3:缺少評估問題時應說明無法評估原因。 {item.where(linkId='Questions').empty()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</si>
  <si>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</si>
  <si>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</si>
  <si>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</si>
  <si>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</si>
  <si>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</si>
  <si>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</si>
  <si>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</si>
  <si>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</si>
  <si>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</si>
  <si>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</si>
  <si>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</si>
  <si>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</si>
  <si>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</si>
  <si>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</si>
  <si>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</si>
  <si>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</si>
  <si>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</si>
  <si>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</si>
  <si>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</si>
  <si>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</si>
  <si>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</si>
  <si>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</si>
  <si>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</si>
  <si>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</si>
  <si>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</si>
  <si>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</si>
  <si>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</si>
  <si>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</si>
  <si>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</si>
  <si>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</si>
  <si>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</si>
  <si>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</si>
  <si>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</si>
  <si>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</si>
  <si>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</si>
  <si>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</si>
  <si>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</si>
  <si>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</si>
  <si>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</si>
  <si>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</si>
  <si>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</si>
  <si>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</si>
  <si>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</si>
  <si>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</si>
  <si>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</si>
  <si>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</si>
  <si>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</si>
  <si>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</si>
  <si>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</si>
  <si>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</si>
  <si>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</si>
  <si>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</si>
  <si>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</si>
  <si>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</si>
  <si>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</si>
  <si>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</si>
  <si>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</si>
  <si>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</si>
  <si>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</si>
  <si>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</si>
  <si>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</si>
  <si>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</si>
  <si>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</si>
  <si>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</si>
  <si>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</si>
  <si>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</si>
  <si>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</si>
  <si>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</si>
  <si>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</si>
  <si>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</si>
  <si>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</si>
  <si>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</si>
  <si>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</si>
  <si>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</si>
  <si>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</si>
  <si>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</si>
  <si>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</si>
  <si>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</si>
  <si>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</si>
  <si>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</si>
  <si>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</si>
  <si>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</si>
  <si>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</si>
  <si>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</si>
  <si>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</si>
  <si>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</si>
  <si>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</si>
  <si>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</si>
  <si>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</si>
  <si>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</si>
  <si>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</si>
  <si>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</si>
  <si>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</si>
  <si>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</si>
  <si>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</si>
  <si>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</si>
  <si>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</si>
  <si>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</si>
  <si>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http://ltc-ig.fhir.tw/Questionnaire/hn-geriatricdepressionscales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</si>
  <si>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</si>
  <si>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</si>
  <si>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</si>
  <si>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</si>
  <si>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</si>
  <si>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</si>
  <si>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</si>
  <si>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</si>
  <si>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</si>
  <si>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</si>
  <si>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</si>
  <si>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</si>
  <si>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</si>
  <si>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</si>
  <si>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</si>
  <si>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</si>
  <si>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</si>
  <si>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</si>
  <si>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</si>
  <si>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</si>
  <si>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</si>
  <si>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</si>
  <si>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</si>
  <si>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</si>
  <si>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</si>
  <si>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</si>
  <si>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</si>
  <si>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</si>
  <si>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</si>
  <si>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</si>
  <si>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</si>
  <si>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</si>
  <si>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</si>
  <si>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</si>
  <si>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</si>
  <si>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</si>
  <si>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</si>
  <si>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</si>
  <si>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</si>
  <si>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</si>
  <si>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</si>
  <si>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</si>
  <si>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</si>
  <si>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</si>
  <si>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</si>
  <si>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</si>
  <si>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</si>
  <si>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</si>
  <si>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</si>
  <si>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</si>
  <si>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</si>
  <si>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</si>
  <si>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</si>
  <si>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</si>
  <si>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</si>
  <si>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</si>
  <si>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</si>
  <si>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</si>
  <si>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</si>
  <si>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</si>
  <si>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</si>
  <si>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</si>
  <si>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</si>
  <si>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</si>
  <si>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</si>
  <si>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</si>
  <si>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</si>
  <si>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</si>
  <si>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</si>
  <si>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</si>
  <si>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</si>
  <si>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</si>
  <si>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</si>
  <si>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</si>
  <si>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</si>
  <si>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</si>
  <si>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</si>
  <si>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</si>
  <si>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</si>
  <si>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</si>
  <si>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</si>
  <si>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</si>
  <si>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</si>
  <si>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</si>
  <si>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</si>
  <si>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</si>
  <si>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</si>
  <si>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</si>
  <si>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</si>
  <si>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</si>
  <si>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</si>
  <si>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</si>
  <si>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</si>
  <si>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</si>
  <si>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</si>
  <si>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</si>
  <si>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</si>
  <si>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</si>
  <si>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</si>
  <si>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</si>
  <si>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</si>
  <si>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</si>
  <si>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</si>
  <si>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</si>
  <si>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</si>
  <si>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</si>
  <si>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</si>
  <si>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</si>
  <si>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</si>
  <si>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</si>
  <si>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</si>
  <si>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</si>
  <si>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</si>
  <si>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</si>
  <si>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</si>
  <si>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</si>
  <si>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</si>
  <si>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</si>
  <si>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</si>
  <si>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</si>
  <si>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</si>
  <si>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</si>
  <si>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</si>
  <si>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</si>
  <si>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</si>
  <si>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</si>
  <si>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</si>
  <si>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</si>
  <si>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</si>
  <si>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</si>
  <si>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</si>
  <si>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</si>
  <si>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</si>
  <si>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</si>
  <si>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</si>
  <si>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</si>
  <si>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</si>
  <si>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</si>
  <si>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</si>
  <si>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</si>
  <si>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</si>
  <si>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</si>
  <si>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</si>
  <si>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</si>
  <si>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</si>
  <si>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</si>
  <si>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</si>
  <si>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</si>
  <si>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</si>
  <si>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</si>
  <si>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</si>
  <si>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</si>
  <si>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</si>
  <si>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</si>
  <si>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</si>
  <si>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</si>
  <si>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</si>
  <si>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</si>
  <si>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</si>
  <si>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</si>
  <si>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</si>
  <si>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</si>
  <si>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</si>
  <si>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</si>
  <si>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</si>
  <si>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</si>
  <si>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</si>
  <si>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</si>
  <si>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</si>
  <si>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</si>
  <si>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</si>
  <si>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</si>
  <si>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</si>
  <si>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</si>
  <si>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</si>
  <si>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</si>
  <si>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</si>
  <si>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</si>
  <si>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</si>
  <si>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</si>
  <si>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</si>
  <si>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</si>
  <si>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</si>
  <si>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</si>
  <si>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</si>
  <si>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</si>
  <si>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</si>
  <si>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</si>
  <si>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</si>
  <si>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</si>
  <si>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</si>
  <si>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</si>
  <si>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</si>
  <si>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</si>
  <si>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</si>
  <si>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</si>
  <si>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</si>
  <si>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</si>
  <si>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</si>
  <si>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</si>
  <si>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</si>
  <si>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</si>
  <si>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</si>
  <si>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</si>
  <si>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</si>
  <si>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</si>
  <si>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</si>
  <si>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</si>
  <si>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</si>
  <si>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</si>
  <si>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</si>
  <si>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</si>
  <si>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</si>
  <si>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</si>
  <si>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</si>
  <si>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</si>
  <si>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</si>
  <si>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</si>
  <si>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</si>
  <si>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</si>
  <si>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</si>
  <si>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</si>
  <si>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</si>
  <si>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</si>
  <si>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</si>
  <si>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</si>
  <si>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</si>
  <si>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</si>
  <si>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</si>
  <si>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</si>
  <si>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</si>
  <si>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</si>
  <si>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</si>
  <si>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</si>
  <si>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</si>
  <si>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</si>
  <si>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</si>
  <si>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</si>
  <si>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</si>
  <si>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</si>
  <si>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</si>
  <si>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</si>
  <si>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</si>
  <si>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</si>
  <si>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</si>
  <si>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</si>
  <si>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</si>
  <si>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</si>
  <si>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</si>
  <si>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</si>
  <si>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</si>
  <si>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</si>
  <si>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</si>
  <si>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</si>
  <si>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</si>
  <si>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</si>
  <si>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</si>
  <si>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</si>
  <si>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</si>
  <si>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</si>
  <si>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QuestionnaireResponse.item:Questions.item:qb56906ac</t>
  </si>
  <si>
    <t>qb56906ac</t>
  </si>
  <si>
    <t>您對您的生活感到滿意嗎？</t>
  </si>
  <si>
    <t>QuestionnaireResponse.item:Questions.item:qb56906ac.id</t>
  </si>
  <si>
    <t>QuestionnaireResponse.item:Questions.item:qb56906ac.extension</t>
  </si>
  <si>
    <t>QuestionnaireResponse.item:Questions.item:qb56906ac.modifierExtension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</si>
  <si>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</si>
  <si>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QuestionnaireResponse.item:Questions.item:qb56906ac.linkId</t>
  </si>
  <si>
    <t>Pointer to specific item from Questionnaire</t>
  </si>
  <si>
    <t>Questions.qb56906ac</t>
  </si>
  <si>
    <t>QuestionnaireResponse.item:Questions.item:qb56906ac.definition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</si>
  <si>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</si>
  <si>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</si>
  <si>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QuestionnaireResponse.item:Questions.item:qb56906ac.text</t>
  </si>
  <si>
    <t>Name for group or question text</t>
  </si>
  <si>
    <t>QuestionnaireResponse.item:Questions.item:qb56906ac.answer</t>
  </si>
  <si>
    <t>The response(s) to the question</t>
  </si>
  <si>
    <t>QuestionnaireResponse.item:Questions.item:qb56906ac.answer.id</t>
  </si>
  <si>
    <t>QuestionnaireResponse.item:Questions.item:qb56906ac.answer.extension</t>
  </si>
  <si>
    <t>QuestionnaireResponse.item:Questions.item:qb56906ac.answer.modifierExtension</t>
  </si>
  <si>
    <t>QuestionnaireResponse.item:Questions.item:qb56906ac.answer.value[x]</t>
  </si>
  <si>
    <t>Single-valued answer to the question</t>
  </si>
  <si>
    <t>QuestionnaireResponse.item:Questions.item:qb56906ac.answer.item</t>
  </si>
  <si>
    <t>QuestionnaireResponse.item:Questions.item:qb56906ac.item</t>
  </si>
  <si>
    <t>Nested questionnaire response items</t>
  </si>
  <si>
    <t>QuestionnaireResponse.item:Questions.item:qb56906ac.item.id</t>
  </si>
  <si>
    <t>QuestionnaireResponse.item.item.item.id</t>
  </si>
  <si>
    <t>QuestionnaireResponse.item:Questions.item:qb56906ac.item.extension</t>
  </si>
  <si>
    <t>QuestionnaireResponse.item.item.item.extension</t>
  </si>
  <si>
    <t>QuestionnaireResponse.item:Questions.item:qb56906ac.item.modifierExtension</t>
  </si>
  <si>
    <t>QuestionnaireResponse.item.item.item.modifierExtension</t>
  </si>
  <si>
    <t>QuestionnaireResponse.item:Questions.item:qb56906ac.item.linkId</t>
  </si>
  <si>
    <t>QuestionnaireResponse.item.item.item.linkId</t>
  </si>
  <si>
    <t>QuestionnaireResponse.item:Questions.item:qb56906ac.item.definition</t>
  </si>
  <si>
    <t>QuestionnaireResponse.item.item.item.definition</t>
  </si>
  <si>
    <t>QuestionnaireResponse.item:Questions.item:qb56906ac.item.text</t>
  </si>
  <si>
    <t>QuestionnaireResponse.item.item.item.text</t>
  </si>
  <si>
    <t>QuestionnaireResponse.item:Questions.item:qb56906ac.item.answer</t>
  </si>
  <si>
    <t>QuestionnaireResponse.item.item.item.answer</t>
  </si>
  <si>
    <t>QuestionnaireResponse.item:Questions.item:qb56906ac.item.answer.id</t>
  </si>
  <si>
    <t>QuestionnaireResponse.item.item.item.answer.id</t>
  </si>
  <si>
    <t>QuestionnaireResponse.item:Questions.item:qb56906ac.item.answer.extension</t>
  </si>
  <si>
    <t>QuestionnaireResponse.item.item.item.answer.extension</t>
  </si>
  <si>
    <t>QuestionnaireResponse.item:Questions.item:qb56906ac.item.answer.modifierExtension</t>
  </si>
  <si>
    <t>QuestionnaireResponse.item.item.item.answer.modifierExtension</t>
  </si>
  <si>
    <t>QuestionnaireResponse.item:Questions.item:qb56906ac.item.answer.value[x]</t>
  </si>
  <si>
    <t>QuestionnaireResponse.item.item.item.answer.value[x]</t>
  </si>
  <si>
    <t>QuestionnaireResponse.item:Questions.item:qb56906ac.item.answer.item</t>
  </si>
  <si>
    <t>QuestionnaireResponse.item.item.item.answer.item</t>
  </si>
  <si>
    <t>QuestionnaireResponse.item:Questions.item:qb56906ac.item.item</t>
  </si>
  <si>
    <t>QuestionnaireResponse.item.item.item.item</t>
  </si>
  <si>
    <t>QuestionnaireResponse.item:Questions.item:qb56906ac.item:Answer</t>
  </si>
  <si>
    <t>Answer</t>
  </si>
  <si>
    <t>評估答案</t>
  </si>
  <si>
    <t>QuestionnaireResponse.item:Questions.item:qb56906ac.item:Answer.id</t>
  </si>
  <si>
    <t>QuestionnaireResponse.item:Questions.item:qb56906ac.item:Answer.extension</t>
  </si>
  <si>
    <t>QuestionnaireResponse.item:Questions.item:qb56906ac.item:Answer.modifierExtension</t>
  </si>
  <si>
    <t>QuestionnaireResponse.item:Questions.item:qb56906ac.item:Answer.linkId</t>
  </si>
  <si>
    <t>Questions.qb56906ac.Answer</t>
  </si>
  <si>
    <t>QuestionnaireResponse.item:Questions.item:qb56906ac.item:Answer.definition</t>
  </si>
  <si>
    <t>QuestionnaireResponse.item:Questions.item:qb56906ac.item:Answer.text</t>
  </si>
  <si>
    <t>QuestionnaireResponse.item:Questions.item:qb56906ac.item:Answer.answer</t>
  </si>
  <si>
    <t>QuestionnaireResponse.item:Questions.item:qb56906ac.item:Answer.answer.id</t>
  </si>
  <si>
    <t>QuestionnaireResponse.item:Questions.item:qb56906ac.item:Answer.answer.extension</t>
  </si>
  <si>
    <t>QuestionnaireResponse.item:Questions.item:qb56906ac.item:Answer.answer.modifierExtension</t>
  </si>
  <si>
    <t>QuestionnaireResponse.item:Questions.item:qb56906ac.item:Answer.answer.value[x]</t>
  </si>
  <si>
    <t xml:space="preserve">Coding
</t>
  </si>
  <si>
    <t>http://ltc-ig.fhir.tw/ValueSet/hn-vs-58e4d598f859</t>
  </si>
  <si>
    <t>QuestionnaireResponse.item:Questions.item:qb56906ac.item:Answer.answer.item</t>
  </si>
  <si>
    <t>QuestionnaireResponse.item:Questions.item:qb56906ac.item:Answer.item</t>
  </si>
  <si>
    <t>QuestionnaireResponse.item:Questions.item:qb6cee679</t>
  </si>
  <si>
    <t>qb6cee679</t>
  </si>
  <si>
    <t>您是否常常感到厭煩？</t>
  </si>
  <si>
    <t>QuestionnaireResponse.item:Questions.item:qb6cee679.id</t>
  </si>
  <si>
    <t>QuestionnaireResponse.item:Questions.item:qb6cee679.extension</t>
  </si>
  <si>
    <t>QuestionnaireResponse.item:Questions.item:qb6cee679.modifierExtension</t>
  </si>
  <si>
    <t>QuestionnaireResponse.item:Questions.item:qb6cee679.linkId</t>
  </si>
  <si>
    <t>Questions.qb6cee679</t>
  </si>
  <si>
    <t>QuestionnaireResponse.item:Questions.item:qb6cee679.definition</t>
  </si>
  <si>
    <t>QuestionnaireResponse.item:Questions.item:qb6cee679.text</t>
  </si>
  <si>
    <t>QuestionnaireResponse.item:Questions.item:qb6cee679.answer</t>
  </si>
  <si>
    <t>QuestionnaireResponse.item:Questions.item:qb6cee679.answer.id</t>
  </si>
  <si>
    <t>QuestionnaireResponse.item:Questions.item:qb6cee679.answer.extension</t>
  </si>
  <si>
    <t>QuestionnaireResponse.item:Questions.item:qb6cee679.answer.modifierExtension</t>
  </si>
  <si>
    <t>QuestionnaireResponse.item:Questions.item:qb6cee679.answer.value[x]</t>
  </si>
  <si>
    <t>QuestionnaireResponse.item:Questions.item:qb6cee679.answer.item</t>
  </si>
  <si>
    <t>QuestionnaireResponse.item:Questions.item:qb6cee679.item</t>
  </si>
  <si>
    <t>QuestionnaireResponse.item:Questions.item:qb6cee679.item.id</t>
  </si>
  <si>
    <t>QuestionnaireResponse.item:Questions.item:qb6cee679.item.extension</t>
  </si>
  <si>
    <t>QuestionnaireResponse.item:Questions.item:qb6cee679.item.modifierExtension</t>
  </si>
  <si>
    <t>QuestionnaireResponse.item:Questions.item:qb6cee679.item.linkId</t>
  </si>
  <si>
    <t>QuestionnaireResponse.item:Questions.item:qb6cee679.item.definition</t>
  </si>
  <si>
    <t>QuestionnaireResponse.item:Questions.item:qb6cee679.item.text</t>
  </si>
  <si>
    <t>QuestionnaireResponse.item:Questions.item:qb6cee679.item.answer</t>
  </si>
  <si>
    <t>QuestionnaireResponse.item:Questions.item:qb6cee679.item.answer.id</t>
  </si>
  <si>
    <t>QuestionnaireResponse.item:Questions.item:qb6cee679.item.answer.extension</t>
  </si>
  <si>
    <t>QuestionnaireResponse.item:Questions.item:qb6cee679.item.answer.modifierExtension</t>
  </si>
  <si>
    <t>QuestionnaireResponse.item:Questions.item:qb6cee679.item.answer.value[x]</t>
  </si>
  <si>
    <t>QuestionnaireResponse.item:Questions.item:qb6cee679.item.answer.item</t>
  </si>
  <si>
    <t>QuestionnaireResponse.item:Questions.item:qb6cee679.item.item</t>
  </si>
  <si>
    <t>QuestionnaireResponse.item:Questions.item:qb6cee679.item:Answer</t>
  </si>
  <si>
    <t>QuestionnaireResponse.item:Questions.item:qb6cee679.item:Answer.id</t>
  </si>
  <si>
    <t>QuestionnaireResponse.item:Questions.item:qb6cee679.item:Answer.extension</t>
  </si>
  <si>
    <t>QuestionnaireResponse.item:Questions.item:qb6cee679.item:Answer.modifierExtension</t>
  </si>
  <si>
    <t>QuestionnaireResponse.item:Questions.item:qb6cee679.item:Answer.linkId</t>
  </si>
  <si>
    <t>Questions.qb6cee679.Answer</t>
  </si>
  <si>
    <t>QuestionnaireResponse.item:Questions.item:qb6cee679.item:Answer.definition</t>
  </si>
  <si>
    <t>QuestionnaireResponse.item:Questions.item:qb6cee679.item:Answer.text</t>
  </si>
  <si>
    <t>QuestionnaireResponse.item:Questions.item:qb6cee679.item:Answer.answer</t>
  </si>
  <si>
    <t>QuestionnaireResponse.item:Questions.item:qb6cee679.item:Answer.answer.id</t>
  </si>
  <si>
    <t>QuestionnaireResponse.item:Questions.item:qb6cee679.item:Answer.answer.extension</t>
  </si>
  <si>
    <t>QuestionnaireResponse.item:Questions.item:qb6cee679.item:Answer.answer.modifierExtension</t>
  </si>
  <si>
    <t>QuestionnaireResponse.item:Questions.item:qb6cee679.item:Answer.answer.value[x]</t>
  </si>
  <si>
    <t>QuestionnaireResponse.item:Questions.item:qb6cee679.item:Answer.answer.item</t>
  </si>
  <si>
    <t>QuestionnaireResponse.item:Questions.item:qb6cee679.item:Answer.item</t>
  </si>
  <si>
    <t>QuestionnaireResponse.item:Questions.item:q887c5133</t>
  </si>
  <si>
    <t>q887c5133</t>
  </si>
  <si>
    <t>您是否常常感到無論做什麼都沒有用？</t>
  </si>
  <si>
    <t>QuestionnaireResponse.item:Questions.item:q887c5133.id</t>
  </si>
  <si>
    <t>QuestionnaireResponse.item:Questions.item:q887c5133.extension</t>
  </si>
  <si>
    <t>QuestionnaireResponse.item:Questions.item:q887c5133.modifierExtension</t>
  </si>
  <si>
    <t>QuestionnaireResponse.item:Questions.item:q887c5133.linkId</t>
  </si>
  <si>
    <t>Questions.q887c5133</t>
  </si>
  <si>
    <t>QuestionnaireResponse.item:Questions.item:q887c5133.definition</t>
  </si>
  <si>
    <t>QuestionnaireResponse.item:Questions.item:q887c5133.text</t>
  </si>
  <si>
    <t>QuestionnaireResponse.item:Questions.item:q887c5133.answer</t>
  </si>
  <si>
    <t>QuestionnaireResponse.item:Questions.item:q887c5133.answer.id</t>
  </si>
  <si>
    <t>QuestionnaireResponse.item:Questions.item:q887c5133.answer.extension</t>
  </si>
  <si>
    <t>QuestionnaireResponse.item:Questions.item:q887c5133.answer.modifierExtension</t>
  </si>
  <si>
    <t>QuestionnaireResponse.item:Questions.item:q887c5133.answer.value[x]</t>
  </si>
  <si>
    <t>QuestionnaireResponse.item:Questions.item:q887c5133.answer.item</t>
  </si>
  <si>
    <t>QuestionnaireResponse.item:Questions.item:q887c5133.item</t>
  </si>
  <si>
    <t>QuestionnaireResponse.item:Questions.item:q887c5133.item.id</t>
  </si>
  <si>
    <t>QuestionnaireResponse.item:Questions.item:q887c5133.item.extension</t>
  </si>
  <si>
    <t>QuestionnaireResponse.item:Questions.item:q887c5133.item.modifierExtension</t>
  </si>
  <si>
    <t>QuestionnaireResponse.item:Questions.item:q887c5133.item.linkId</t>
  </si>
  <si>
    <t>QuestionnaireResponse.item:Questions.item:q887c5133.item.definition</t>
  </si>
  <si>
    <t>QuestionnaireResponse.item:Questions.item:q887c5133.item.text</t>
  </si>
  <si>
    <t>QuestionnaireResponse.item:Questions.item:q887c5133.item.answer</t>
  </si>
  <si>
    <t>QuestionnaireResponse.item:Questions.item:q887c5133.item.answer.id</t>
  </si>
  <si>
    <t>QuestionnaireResponse.item:Questions.item:q887c5133.item.answer.extension</t>
  </si>
  <si>
    <t>QuestionnaireResponse.item:Questions.item:q887c5133.item.answer.modifierExtension</t>
  </si>
  <si>
    <t>QuestionnaireResponse.item:Questions.item:q887c5133.item.answer.value[x]</t>
  </si>
  <si>
    <t>QuestionnaireResponse.item:Questions.item:q887c5133.item.answer.item</t>
  </si>
  <si>
    <t>QuestionnaireResponse.item:Questions.item:q887c5133.item.item</t>
  </si>
  <si>
    <t>QuestionnaireResponse.item:Questions.item:q887c5133.item:Answer</t>
  </si>
  <si>
    <t>QuestionnaireResponse.item:Questions.item:q887c5133.item:Answer.id</t>
  </si>
  <si>
    <t>QuestionnaireResponse.item:Questions.item:q887c5133.item:Answer.extension</t>
  </si>
  <si>
    <t>QuestionnaireResponse.item:Questions.item:q887c5133.item:Answer.modifierExtension</t>
  </si>
  <si>
    <t>QuestionnaireResponse.item:Questions.item:q887c5133.item:Answer.linkId</t>
  </si>
  <si>
    <t>Questions.q887c5133.Answer</t>
  </si>
  <si>
    <t>QuestionnaireResponse.item:Questions.item:q887c5133.item:Answer.definition</t>
  </si>
  <si>
    <t>QuestionnaireResponse.item:Questions.item:q887c5133.item:Answer.text</t>
  </si>
  <si>
    <t>QuestionnaireResponse.item:Questions.item:q887c5133.item:Answer.answer</t>
  </si>
  <si>
    <t>QuestionnaireResponse.item:Questions.item:q887c5133.item:Answer.answer.id</t>
  </si>
  <si>
    <t>QuestionnaireResponse.item:Questions.item:q887c5133.item:Answer.answer.extension</t>
  </si>
  <si>
    <t>QuestionnaireResponse.item:Questions.item:q887c5133.item:Answer.answer.modifierExtension</t>
  </si>
  <si>
    <t>QuestionnaireResponse.item:Questions.item:q887c5133.item:Answer.answer.value[x]</t>
  </si>
  <si>
    <t>QuestionnaireResponse.item:Questions.item:q887c5133.item:Answer.answer.item</t>
  </si>
  <si>
    <t>QuestionnaireResponse.item:Questions.item:q887c5133.item:Answer.item</t>
  </si>
  <si>
    <t>QuestionnaireResponse.item:Questions.item:q4a2bd151</t>
  </si>
  <si>
    <t>q4a2bd151</t>
  </si>
  <si>
    <t>您是否比較喜歡待在家裡，較不喜歡外出及不喜歡做新的事？</t>
  </si>
  <si>
    <t>QuestionnaireResponse.item:Questions.item:q4a2bd151.id</t>
  </si>
  <si>
    <t>QuestionnaireResponse.item:Questions.item:q4a2bd151.extension</t>
  </si>
  <si>
    <t>QuestionnaireResponse.item:Questions.item:q4a2bd151.modifierExtension</t>
  </si>
  <si>
    <t>QuestionnaireResponse.item:Questions.item:q4a2bd151.linkId</t>
  </si>
  <si>
    <t>Questions.q4a2bd151</t>
  </si>
  <si>
    <t>QuestionnaireResponse.item:Questions.item:q4a2bd151.definition</t>
  </si>
  <si>
    <t>QuestionnaireResponse.item:Questions.item:q4a2bd151.text</t>
  </si>
  <si>
    <t>QuestionnaireResponse.item:Questions.item:q4a2bd151.answer</t>
  </si>
  <si>
    <t>QuestionnaireResponse.item:Questions.item:q4a2bd151.answer.id</t>
  </si>
  <si>
    <t>QuestionnaireResponse.item:Questions.item:q4a2bd151.answer.extension</t>
  </si>
  <si>
    <t>QuestionnaireResponse.item:Questions.item:q4a2bd151.answer.modifierExtension</t>
  </si>
  <si>
    <t>QuestionnaireResponse.item:Questions.item:q4a2bd151.answer.value[x]</t>
  </si>
  <si>
    <t>QuestionnaireResponse.item:Questions.item:q4a2bd151.answer.item</t>
  </si>
  <si>
    <t>QuestionnaireResponse.item:Questions.item:q4a2bd151.item</t>
  </si>
  <si>
    <t>QuestionnaireResponse.item:Questions.item:q4a2bd151.item.id</t>
  </si>
  <si>
    <t>QuestionnaireResponse.item:Questions.item:q4a2bd151.item.extension</t>
  </si>
  <si>
    <t>QuestionnaireResponse.item:Questions.item:q4a2bd151.item.modifierExtension</t>
  </si>
  <si>
    <t>QuestionnaireResponse.item:Questions.item:q4a2bd151.item.linkId</t>
  </si>
  <si>
    <t>QuestionnaireResponse.item:Questions.item:q4a2bd151.item.definition</t>
  </si>
  <si>
    <t>QuestionnaireResponse.item:Questions.item:q4a2bd151.item.text</t>
  </si>
  <si>
    <t>QuestionnaireResponse.item:Questions.item:q4a2bd151.item.answer</t>
  </si>
  <si>
    <t>QuestionnaireResponse.item:Questions.item:q4a2bd151.item.answer.id</t>
  </si>
  <si>
    <t>QuestionnaireResponse.item:Questions.item:q4a2bd151.item.answer.extension</t>
  </si>
  <si>
    <t>QuestionnaireResponse.item:Questions.item:q4a2bd151.item.answer.modifierExtension</t>
  </si>
  <si>
    <t>QuestionnaireResponse.item:Questions.item:q4a2bd151.item.answer.value[x]</t>
  </si>
  <si>
    <t>QuestionnaireResponse.item:Questions.item:q4a2bd151.item.answer.item</t>
  </si>
  <si>
    <t>QuestionnaireResponse.item:Questions.item:q4a2bd151.item.item</t>
  </si>
  <si>
    <t>QuestionnaireResponse.item:Questions.item:q4a2bd151.item:Answer</t>
  </si>
  <si>
    <t>QuestionnaireResponse.item:Questions.item:q4a2bd151.item:Answer.id</t>
  </si>
  <si>
    <t>QuestionnaireResponse.item:Questions.item:q4a2bd151.item:Answer.extension</t>
  </si>
  <si>
    <t>QuestionnaireResponse.item:Questions.item:q4a2bd151.item:Answer.modifierExtension</t>
  </si>
  <si>
    <t>QuestionnaireResponse.item:Questions.item:q4a2bd151.item:Answer.linkId</t>
  </si>
  <si>
    <t>Questions.q4a2bd151.Answer</t>
  </si>
  <si>
    <t>QuestionnaireResponse.item:Questions.item:q4a2bd151.item:Answer.definition</t>
  </si>
  <si>
    <t>QuestionnaireResponse.item:Questions.item:q4a2bd151.item:Answer.text</t>
  </si>
  <si>
    <t>QuestionnaireResponse.item:Questions.item:q4a2bd151.item:Answer.answer</t>
  </si>
  <si>
    <t>QuestionnaireResponse.item:Questions.item:q4a2bd151.item:Answer.answer.id</t>
  </si>
  <si>
    <t>QuestionnaireResponse.item:Questions.item:q4a2bd151.item:Answer.answer.extension</t>
  </si>
  <si>
    <t>QuestionnaireResponse.item:Questions.item:q4a2bd151.item:Answer.answer.modifierExtension</t>
  </si>
  <si>
    <t>QuestionnaireResponse.item:Questions.item:q4a2bd151.item:Answer.answer.value[x]</t>
  </si>
  <si>
    <t>QuestionnaireResponse.item:Questions.item:q4a2bd151.item:Answer.answer.item</t>
  </si>
  <si>
    <t>QuestionnaireResponse.item:Questions.item:q4a2bd151.item:Answer.item</t>
  </si>
  <si>
    <t>QuestionnaireResponse.item:Questions.item:q14debc58</t>
  </si>
  <si>
    <t>q14debc58</t>
  </si>
  <si>
    <t>您是否感覺活得很沒有價值？</t>
  </si>
  <si>
    <t>QuestionnaireResponse.item:Questions.item:q14debc58.id</t>
  </si>
  <si>
    <t>QuestionnaireResponse.item:Questions.item:q14debc58.extension</t>
  </si>
  <si>
    <t>QuestionnaireResponse.item:Questions.item:q14debc58.modifierExtension</t>
  </si>
  <si>
    <t>QuestionnaireResponse.item:Questions.item:q14debc58.linkId</t>
  </si>
  <si>
    <t>Questions.q14debc58</t>
  </si>
  <si>
    <t>QuestionnaireResponse.item:Questions.item:q14debc58.definition</t>
  </si>
  <si>
    <t>QuestionnaireResponse.item:Questions.item:q14debc58.text</t>
  </si>
  <si>
    <t>QuestionnaireResponse.item:Questions.item:q14debc58.answer</t>
  </si>
  <si>
    <t>QuestionnaireResponse.item:Questions.item:q14debc58.answer.id</t>
  </si>
  <si>
    <t>QuestionnaireResponse.item:Questions.item:q14debc58.answer.extension</t>
  </si>
  <si>
    <t>QuestionnaireResponse.item:Questions.item:q14debc58.answer.modifierExtension</t>
  </si>
  <si>
    <t>QuestionnaireResponse.item:Questions.item:q14debc58.answer.value[x]</t>
  </si>
  <si>
    <t>QuestionnaireResponse.item:Questions.item:q14debc58.answer.item</t>
  </si>
  <si>
    <t>QuestionnaireResponse.item:Questions.item:q14debc58.item</t>
  </si>
  <si>
    <t>QuestionnaireResponse.item:Questions.item:q14debc58.item.id</t>
  </si>
  <si>
    <t>QuestionnaireResponse.item:Questions.item:q14debc58.item.extension</t>
  </si>
  <si>
    <t>QuestionnaireResponse.item:Questions.item:q14debc58.item.modifierExtension</t>
  </si>
  <si>
    <t>QuestionnaireResponse.item:Questions.item:q14debc58.item.linkId</t>
  </si>
  <si>
    <t>QuestionnaireResponse.item:Questions.item:q14debc58.item.definition</t>
  </si>
  <si>
    <t>QuestionnaireResponse.item:Questions.item:q14debc58.item.text</t>
  </si>
  <si>
    <t>QuestionnaireResponse.item:Questions.item:q14debc58.item.answer</t>
  </si>
  <si>
    <t>QuestionnaireResponse.item:Questions.item:q14debc58.item.answer.id</t>
  </si>
  <si>
    <t>QuestionnaireResponse.item:Questions.item:q14debc58.item.answer.extension</t>
  </si>
  <si>
    <t>QuestionnaireResponse.item:Questions.item:q14debc58.item.answer.modifierExtension</t>
  </si>
  <si>
    <t>QuestionnaireResponse.item:Questions.item:q14debc58.item.answer.value[x]</t>
  </si>
  <si>
    <t>QuestionnaireResponse.item:Questions.item:q14debc58.item.answer.item</t>
  </si>
  <si>
    <t>QuestionnaireResponse.item:Questions.item:q14debc58.item.item</t>
  </si>
  <si>
    <t>QuestionnaireResponse.item:Questions.item:q14debc58.item:Answer</t>
  </si>
  <si>
    <t>QuestionnaireResponse.item:Questions.item:q14debc58.item:Answer.id</t>
  </si>
  <si>
    <t>QuestionnaireResponse.item:Questions.item:q14debc58.item:Answer.extension</t>
  </si>
  <si>
    <t>QuestionnaireResponse.item:Questions.item:q14debc58.item:Answer.modifierExtension</t>
  </si>
  <si>
    <t>QuestionnaireResponse.item:Questions.item:q14debc58.item:Answer.linkId</t>
  </si>
  <si>
    <t>Questions.q14debc58.Answer</t>
  </si>
  <si>
    <t>QuestionnaireResponse.item:Questions.item:q14debc58.item:Answer.definition</t>
  </si>
  <si>
    <t>QuestionnaireResponse.item:Questions.item:q14debc58.item:Answer.text</t>
  </si>
  <si>
    <t>QuestionnaireResponse.item:Questions.item:q14debc58.item:Answer.answer</t>
  </si>
  <si>
    <t>QuestionnaireResponse.item:Questions.item:q14debc58.item:Answer.answer.id</t>
  </si>
  <si>
    <t>QuestionnaireResponse.item:Questions.item:q14debc58.item:Answer.answer.extension</t>
  </si>
  <si>
    <t>QuestionnaireResponse.item:Questions.item:q14debc58.item:Answer.answer.modifierExtension</t>
  </si>
  <si>
    <t>QuestionnaireResponse.item:Questions.item:q14debc58.item:Answer.answer.value[x]</t>
  </si>
  <si>
    <t>QuestionnaireResponse.item:Questions.item:q14debc58.item:Answer.answer.item</t>
  </si>
  <si>
    <t>QuestionnaireResponse.item:Questions.item:q14debc58.item:Answer.item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</si>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</sst>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41"/>
  <sheetViews>
    <sheetView workbookViewId="0">
      <pane xSplit="2.0" ySplit="1.0" state="frozen" topLeftCell="C2" activePane="bottomRight"/>
      <selection pane="bottomRight" activeCell="A2" sqref="A2"/>
    </sheetView>
  </sheetViews>
  <sheetFormatPr defaultRowHeight="15.0"/>
  <cols>
    <col min="1" max="1" width="74.7460937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77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77</v>
      </c>
      <c r="G107" t="s" s="2">
        <v>87</v>
      </c>
      <c r="H107" t="s" s="2">
        <v>88</v>
      </c>
      <c r="I107" t="s" s="2">
        <v>20</v>
      </c>
      <c r="J107" t="s" s="2">
        <v>20</v>
      </c>
      <c r="K107" t="s" s="2">
        <v>334</v>
      </c>
      <c r="L107" t="s" s="2">
        <v>335</v>
      </c>
      <c r="M107" t="s" s="2">
        <v>336</v>
      </c>
      <c r="N107" t="s" s="2">
        <v>337</v>
      </c>
      <c r="O107" t="s" s="2">
        <v>338</v>
      </c>
      <c r="P107" t="s" s="2">
        <v>20</v>
      </c>
      <c r="Q107" s="2"/>
      <c r="R107" t="s" s="2">
        <v>20</v>
      </c>
      <c r="S107" t="s" s="2">
        <v>20</v>
      </c>
      <c r="T107" t="s" s="2">
        <v>20</v>
      </c>
      <c r="U107" t="s" s="2">
        <v>20</v>
      </c>
      <c r="V107" t="s" s="2">
        <v>20</v>
      </c>
      <c r="W107" t="s" s="2">
        <v>20</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20</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hidden="true">
      <c r="A109" t="s" s="2">
        <v>416</v>
      </c>
      <c r="B109" t="s" s="2">
        <v>347</v>
      </c>
      <c r="C109" s="2"/>
      <c r="D109" t="s" s="2">
        <v>20</v>
      </c>
      <c r="E109" s="2"/>
      <c r="F109" t="s" s="2">
        <v>77</v>
      </c>
      <c r="G109" t="s" s="2">
        <v>78</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298</v>
      </c>
      <c r="AC109" s="2"/>
      <c r="AD109" t="s" s="2">
        <v>20</v>
      </c>
      <c r="AE109" t="s" s="2">
        <v>299</v>
      </c>
      <c r="AF109" t="s" s="2">
        <v>347</v>
      </c>
      <c r="AG109" t="s" s="2">
        <v>77</v>
      </c>
      <c r="AH109" t="s" s="2">
        <v>78</v>
      </c>
      <c r="AI109" t="s" s="2">
        <v>20</v>
      </c>
      <c r="AJ109" t="s" s="2">
        <v>99</v>
      </c>
      <c r="AK109" t="s" s="2">
        <v>20</v>
      </c>
      <c r="AL109" t="s" s="2">
        <v>301</v>
      </c>
      <c r="AM109" t="s" s="2">
        <v>20</v>
      </c>
    </row>
    <row r="110" hidden="true">
      <c r="A110" t="s" s="2">
        <v>417</v>
      </c>
      <c r="B110" t="s" s="2">
        <v>418</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419</v>
      </c>
      <c r="B111" t="s" s="2">
        <v>420</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421</v>
      </c>
      <c r="B112" t="s" s="2">
        <v>422</v>
      </c>
      <c r="C112" s="2"/>
      <c r="D112" t="s" s="2">
        <v>305</v>
      </c>
      <c r="E112" s="2"/>
      <c r="F112" t="s" s="2">
        <v>77</v>
      </c>
      <c r="G112" t="s" s="2">
        <v>78</v>
      </c>
      <c r="H112" t="s" s="2">
        <v>20</v>
      </c>
      <c r="I112" t="s" s="2">
        <v>88</v>
      </c>
      <c r="J112" t="s" s="2">
        <v>88</v>
      </c>
      <c r="K112" t="s" s="2">
        <v>132</v>
      </c>
      <c r="L112" t="s" s="2">
        <v>306</v>
      </c>
      <c r="M112" t="s" s="2">
        <v>307</v>
      </c>
      <c r="N112" t="s" s="2">
        <v>149</v>
      </c>
      <c r="O112" t="s" s="2">
        <v>150</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c r="A113" t="s" s="2">
        <v>423</v>
      </c>
      <c r="B113" t="s" s="2">
        <v>424</v>
      </c>
      <c r="C113" s="2"/>
      <c r="D113" t="s" s="2">
        <v>20</v>
      </c>
      <c r="E113" s="2"/>
      <c r="F113" t="s" s="2">
        <v>87</v>
      </c>
      <c r="G113" t="s" s="2">
        <v>87</v>
      </c>
      <c r="H113" t="s" s="2">
        <v>88</v>
      </c>
      <c r="I113" t="s" s="2">
        <v>20</v>
      </c>
      <c r="J113" t="s" s="2">
        <v>20</v>
      </c>
      <c r="K113" t="s" s="2">
        <v>207</v>
      </c>
      <c r="L113" t="s" s="2">
        <v>310</v>
      </c>
      <c r="M113" t="s" s="2">
        <v>311</v>
      </c>
      <c r="N113" s="2"/>
      <c r="O113" t="s" s="2">
        <v>312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425</v>
      </c>
      <c r="B114" t="s" s="2">
        <v>426</v>
      </c>
      <c r="C114" s="2"/>
      <c r="D114" t="s" s="2">
        <v>20</v>
      </c>
      <c r="E114" s="2"/>
      <c r="F114" t="s" s="2">
        <v>77</v>
      </c>
      <c r="G114" t="s" s="2">
        <v>87</v>
      </c>
      <c r="H114" t="s" s="2">
        <v>20</v>
      </c>
      <c r="I114" t="s" s="2">
        <v>20</v>
      </c>
      <c r="J114" t="s" s="2">
        <v>20</v>
      </c>
      <c r="K114" t="s" s="2">
        <v>101</v>
      </c>
      <c r="L114" t="s" s="2">
        <v>315</v>
      </c>
      <c r="M114" t="s" s="2">
        <v>316</v>
      </c>
      <c r="N114" t="s" s="2">
        <v>317</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c r="A115" t="s" s="2">
        <v>427</v>
      </c>
      <c r="B115" t="s" s="2">
        <v>428</v>
      </c>
      <c r="C115" s="2"/>
      <c r="D115" t="s" s="2">
        <v>20</v>
      </c>
      <c r="E115" s="2"/>
      <c r="F115" t="s" s="2">
        <v>77</v>
      </c>
      <c r="G115" t="s" s="2">
        <v>87</v>
      </c>
      <c r="H115" t="s" s="2">
        <v>88</v>
      </c>
      <c r="I115" t="s" s="2">
        <v>20</v>
      </c>
      <c r="J115" t="s" s="2">
        <v>20</v>
      </c>
      <c r="K115" t="s" s="2">
        <v>207</v>
      </c>
      <c r="L115" t="s" s="2">
        <v>321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c r="A116" t="s" s="2">
        <v>429</v>
      </c>
      <c r="B116" t="s" s="2">
        <v>430</v>
      </c>
      <c r="C116" s="2"/>
      <c r="D116" t="s" s="2">
        <v>20</v>
      </c>
      <c r="E116" s="2"/>
      <c r="F116" t="s" s="2">
        <v>77</v>
      </c>
      <c r="G116" t="s" s="2">
        <v>78</v>
      </c>
      <c r="H116" t="s" s="2">
        <v>88</v>
      </c>
      <c r="I116" t="s" s="2">
        <v>20</v>
      </c>
      <c r="J116" t="s" s="2">
        <v>20</v>
      </c>
      <c r="K116" t="s" s="2">
        <v>294</v>
      </c>
      <c r="L116" t="s" s="2">
        <v>326</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431</v>
      </c>
      <c r="B117" t="s" s="2">
        <v>432</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433</v>
      </c>
      <c r="B118" t="s" s="2">
        <v>434</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435</v>
      </c>
      <c r="B119" t="s" s="2">
        <v>436</v>
      </c>
      <c r="C119" s="2"/>
      <c r="D119" t="s" s="2">
        <v>305</v>
      </c>
      <c r="E119" s="2"/>
      <c r="F119" t="s" s="2">
        <v>77</v>
      </c>
      <c r="G119" t="s" s="2">
        <v>78</v>
      </c>
      <c r="H119" t="s" s="2">
        <v>20</v>
      </c>
      <c r="I119" t="s" s="2">
        <v>88</v>
      </c>
      <c r="J119" t="s" s="2">
        <v>88</v>
      </c>
      <c r="K119" t="s" s="2">
        <v>132</v>
      </c>
      <c r="L119" t="s" s="2">
        <v>306</v>
      </c>
      <c r="M119" t="s" s="2">
        <v>307</v>
      </c>
      <c r="N119" t="s" s="2">
        <v>149</v>
      </c>
      <c r="O119" t="s" s="2">
        <v>150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c r="A120" t="s" s="2">
        <v>437</v>
      </c>
      <c r="B120" t="s" s="2">
        <v>438</v>
      </c>
      <c r="C120" s="2"/>
      <c r="D120" t="s" s="2">
        <v>20</v>
      </c>
      <c r="E120" s="2"/>
      <c r="F120" t="s" s="2">
        <v>77</v>
      </c>
      <c r="G120" t="s" s="2">
        <v>87</v>
      </c>
      <c r="H120" t="s" s="2">
        <v>88</v>
      </c>
      <c r="I120" t="s" s="2">
        <v>20</v>
      </c>
      <c r="J120" t="s" s="2">
        <v>20</v>
      </c>
      <c r="K120" t="s" s="2">
        <v>334</v>
      </c>
      <c r="L120" t="s" s="2">
        <v>335</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439</v>
      </c>
      <c r="B121" t="s" s="2">
        <v>440</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c r="A122" t="s" s="2">
        <v>441</v>
      </c>
      <c r="B122" t="s" s="2">
        <v>442</v>
      </c>
      <c r="C122" s="2"/>
      <c r="D122" t="s" s="2">
        <v>20</v>
      </c>
      <c r="E122" s="2"/>
      <c r="F122" t="s" s="2">
        <v>77</v>
      </c>
      <c r="G122" t="s" s="2">
        <v>78</v>
      </c>
      <c r="H122" t="s" s="2">
        <v>88</v>
      </c>
      <c r="I122" t="s" s="2">
        <v>20</v>
      </c>
      <c r="J122" t="s" s="2">
        <v>20</v>
      </c>
      <c r="K122" t="s" s="2">
        <v>20</v>
      </c>
      <c r="L122" t="s" s="2">
        <v>348</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443</v>
      </c>
      <c r="B123" t="s" s="2">
        <v>347</v>
      </c>
      <c r="C123" t="s" s="2">
        <v>444</v>
      </c>
      <c r="D123" t="s" s="2">
        <v>20</v>
      </c>
      <c r="E123" s="2"/>
      <c r="F123" t="s" s="2">
        <v>77</v>
      </c>
      <c r="G123" t="s" s="2">
        <v>87</v>
      </c>
      <c r="H123" t="s" s="2">
        <v>88</v>
      </c>
      <c r="I123" t="s" s="2">
        <v>20</v>
      </c>
      <c r="J123" t="s" s="2">
        <v>20</v>
      </c>
      <c r="K123" t="s" s="2">
        <v>294</v>
      </c>
      <c r="L123" t="s" s="2">
        <v>445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446</v>
      </c>
      <c r="B124" t="s" s="2">
        <v>418</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447</v>
      </c>
      <c r="B125" t="s" s="2">
        <v>420</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448</v>
      </c>
      <c r="B126" t="s" s="2">
        <v>422</v>
      </c>
      <c r="C126" s="2"/>
      <c r="D126" t="s" s="2">
        <v>305</v>
      </c>
      <c r="E126" s="2"/>
      <c r="F126" t="s" s="2">
        <v>77</v>
      </c>
      <c r="G126" t="s" s="2">
        <v>78</v>
      </c>
      <c r="H126" t="s" s="2">
        <v>20</v>
      </c>
      <c r="I126" t="s" s="2">
        <v>88</v>
      </c>
      <c r="J126" t="s" s="2">
        <v>88</v>
      </c>
      <c r="K126" t="s" s="2">
        <v>132</v>
      </c>
      <c r="L126" t="s" s="2">
        <v>306</v>
      </c>
      <c r="M126" t="s" s="2">
        <v>307</v>
      </c>
      <c r="N126" t="s" s="2">
        <v>149</v>
      </c>
      <c r="O126" t="s" s="2">
        <v>449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450</v>
      </c>
      <c r="B127" t="s" s="2">
        <v>424</v>
      </c>
      <c r="C127" s="2"/>
      <c r="D127" t="s" s="2">
        <v>20</v>
      </c>
      <c r="E127" s="2"/>
      <c r="F127" t="s" s="2">
        <v>87</v>
      </c>
      <c r="G127" t="s" s="2">
        <v>87</v>
      </c>
      <c r="H127" t="s" s="2">
        <v>20</v>
      </c>
      <c r="I127" t="s" s="2">
        <v>20</v>
      </c>
      <c r="J127" t="s" s="2">
        <v>20</v>
      </c>
      <c r="K127" t="s" s="2">
        <v>207</v>
      </c>
      <c r="L127" t="s" s="2">
        <v>451</v>
      </c>
      <c r="M127" t="s" s="2">
        <v>311</v>
      </c>
      <c r="N127" s="2"/>
      <c r="O127" t="s" s="2">
        <v>312</v>
      </c>
      <c r="P127" t="s" s="2">
        <v>20</v>
      </c>
      <c r="Q127" s="2"/>
      <c r="R127" t="s" s="2">
        <v>20</v>
      </c>
      <c r="S127" t="s" s="2">
        <v>452</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453</v>
      </c>
      <c r="B128" t="s" s="2">
        <v>426</v>
      </c>
      <c r="C128" s="2"/>
      <c r="D128" t="s" s="2">
        <v>20</v>
      </c>
      <c r="E128" s="2"/>
      <c r="F128" t="s" s="2">
        <v>77</v>
      </c>
      <c r="G128" t="s" s="2">
        <v>87</v>
      </c>
      <c r="H128" t="s" s="2">
        <v>20</v>
      </c>
      <c r="I128" t="s" s="2">
        <v>20</v>
      </c>
      <c r="J128" t="s" s="2">
        <v>20</v>
      </c>
      <c r="K128" t="s" s="2">
        <v>101</v>
      </c>
      <c r="L128" t="s" s="2">
        <v>315</v>
      </c>
      <c r="M128" t="s" s="2">
        <v>454</v>
      </c>
      <c r="N128" t="s" s="2">
        <v>455</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456</v>
      </c>
      <c r="B129" t="s" s="2">
        <v>428</v>
      </c>
      <c r="C129" s="2"/>
      <c r="D129" t="s" s="2">
        <v>20</v>
      </c>
      <c r="E129" s="2"/>
      <c r="F129" t="s" s="2">
        <v>77</v>
      </c>
      <c r="G129" t="s" s="2">
        <v>87</v>
      </c>
      <c r="H129" t="s" s="2">
        <v>20</v>
      </c>
      <c r="I129" t="s" s="2">
        <v>20</v>
      </c>
      <c r="J129" t="s" s="2">
        <v>20</v>
      </c>
      <c r="K129" t="s" s="2">
        <v>207</v>
      </c>
      <c r="L129" t="s" s="2">
        <v>457</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458</v>
      </c>
      <c r="B130" t="s" s="2">
        <v>430</v>
      </c>
      <c r="C130" s="2"/>
      <c r="D130" t="s" s="2">
        <v>20</v>
      </c>
      <c r="E130" s="2"/>
      <c r="F130" t="s" s="2">
        <v>77</v>
      </c>
      <c r="G130" t="s" s="2">
        <v>77</v>
      </c>
      <c r="H130" t="s" s="2">
        <v>20</v>
      </c>
      <c r="I130" t="s" s="2">
        <v>20</v>
      </c>
      <c r="J130" t="s" s="2">
        <v>20</v>
      </c>
      <c r="K130" t="s" s="2">
        <v>294</v>
      </c>
      <c r="L130" t="s" s="2">
        <v>459</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460</v>
      </c>
      <c r="B131" t="s" s="2">
        <v>432</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461</v>
      </c>
      <c r="B132" t="s" s="2">
        <v>434</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462</v>
      </c>
      <c r="B133" t="s" s="2">
        <v>436</v>
      </c>
      <c r="C133" s="2"/>
      <c r="D133" t="s" s="2">
        <v>305</v>
      </c>
      <c r="E133" s="2"/>
      <c r="F133" t="s" s="2">
        <v>77</v>
      </c>
      <c r="G133" t="s" s="2">
        <v>78</v>
      </c>
      <c r="H133" t="s" s="2">
        <v>20</v>
      </c>
      <c r="I133" t="s" s="2">
        <v>88</v>
      </c>
      <c r="J133" t="s" s="2">
        <v>88</v>
      </c>
      <c r="K133" t="s" s="2">
        <v>132</v>
      </c>
      <c r="L133" t="s" s="2">
        <v>306</v>
      </c>
      <c r="M133" t="s" s="2">
        <v>307</v>
      </c>
      <c r="N133" t="s" s="2">
        <v>149</v>
      </c>
      <c r="O133" t="s" s="2">
        <v>449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463</v>
      </c>
      <c r="B134" t="s" s="2">
        <v>438</v>
      </c>
      <c r="C134" s="2"/>
      <c r="D134" t="s" s="2">
        <v>20</v>
      </c>
      <c r="E134" s="2"/>
      <c r="F134" t="s" s="2">
        <v>77</v>
      </c>
      <c r="G134" t="s" s="2">
        <v>87</v>
      </c>
      <c r="H134" t="s" s="2">
        <v>20</v>
      </c>
      <c r="I134" t="s" s="2">
        <v>20</v>
      </c>
      <c r="J134" t="s" s="2">
        <v>20</v>
      </c>
      <c r="K134" t="s" s="2">
        <v>334</v>
      </c>
      <c r="L134" t="s" s="2">
        <v>464</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465</v>
      </c>
      <c r="B135" t="s" s="2">
        <v>440</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466</v>
      </c>
      <c r="B136" t="s" s="2">
        <v>442</v>
      </c>
      <c r="C136" s="2"/>
      <c r="D136" t="s" s="2">
        <v>20</v>
      </c>
      <c r="E136" s="2"/>
      <c r="F136" t="s" s="2">
        <v>87</v>
      </c>
      <c r="G136" t="s" s="2">
        <v>78</v>
      </c>
      <c r="H136" t="s" s="2">
        <v>20</v>
      </c>
      <c r="I136" t="s" s="2">
        <v>20</v>
      </c>
      <c r="J136" t="s" s="2">
        <v>20</v>
      </c>
      <c r="K136" t="s" s="2">
        <v>20</v>
      </c>
      <c r="L136" t="s" s="2">
        <v>467</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298</v>
      </c>
      <c r="AC136" s="2"/>
      <c r="AD136" t="s" s="2">
        <v>20</v>
      </c>
      <c r="AE136" t="s" s="2">
        <v>299</v>
      </c>
      <c r="AF136" t="s" s="2">
        <v>347</v>
      </c>
      <c r="AG136" t="s" s="2">
        <v>77</v>
      </c>
      <c r="AH136" t="s" s="2">
        <v>78</v>
      </c>
      <c r="AI136" t="s" s="2">
        <v>20</v>
      </c>
      <c r="AJ136" t="s" s="2">
        <v>99</v>
      </c>
      <c r="AK136" t="s" s="2">
        <v>20</v>
      </c>
      <c r="AL136" t="s" s="2">
        <v>301</v>
      </c>
      <c r="AM136" t="s" s="2">
        <v>20</v>
      </c>
    </row>
    <row r="137" hidden="true">
      <c r="A137" t="s" s="2">
        <v>468</v>
      </c>
      <c r="B137" t="s" s="2">
        <v>469</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470</v>
      </c>
      <c r="B138" t="s" s="2">
        <v>471</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472</v>
      </c>
      <c r="B139" t="s" s="2">
        <v>473</v>
      </c>
      <c r="C139" s="2"/>
      <c r="D139" t="s" s="2">
        <v>305</v>
      </c>
      <c r="E139" s="2"/>
      <c r="F139" t="s" s="2">
        <v>77</v>
      </c>
      <c r="G139" t="s" s="2">
        <v>78</v>
      </c>
      <c r="H139" t="s" s="2">
        <v>20</v>
      </c>
      <c r="I139" t="s" s="2">
        <v>88</v>
      </c>
      <c r="J139" t="s" s="2">
        <v>88</v>
      </c>
      <c r="K139" t="s" s="2">
        <v>132</v>
      </c>
      <c r="L139" t="s" s="2">
        <v>306</v>
      </c>
      <c r="M139" t="s" s="2">
        <v>307</v>
      </c>
      <c r="N139" t="s" s="2">
        <v>149</v>
      </c>
      <c r="O139" t="s" s="2">
        <v>449</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474</v>
      </c>
      <c r="B140" t="s" s="2">
        <v>475</v>
      </c>
      <c r="C140" s="2"/>
      <c r="D140" t="s" s="2">
        <v>20</v>
      </c>
      <c r="E140" s="2"/>
      <c r="F140" t="s" s="2">
        <v>87</v>
      </c>
      <c r="G140" t="s" s="2">
        <v>87</v>
      </c>
      <c r="H140" t="s" s="2">
        <v>20</v>
      </c>
      <c r="I140" t="s" s="2">
        <v>20</v>
      </c>
      <c r="J140" t="s" s="2">
        <v>20</v>
      </c>
      <c r="K140" t="s" s="2">
        <v>207</v>
      </c>
      <c r="L140" t="s" s="2">
        <v>451</v>
      </c>
      <c r="M140" t="s" s="2">
        <v>311</v>
      </c>
      <c r="N140" s="2"/>
      <c r="O140" t="s" s="2">
        <v>312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476</v>
      </c>
      <c r="B141" t="s" s="2">
        <v>477</v>
      </c>
      <c r="C141" s="2"/>
      <c r="D141" t="s" s="2">
        <v>20</v>
      </c>
      <c r="E141" s="2"/>
      <c r="F141" t="s" s="2">
        <v>77</v>
      </c>
      <c r="G141" t="s" s="2">
        <v>87</v>
      </c>
      <c r="H141" t="s" s="2">
        <v>20</v>
      </c>
      <c r="I141" t="s" s="2">
        <v>20</v>
      </c>
      <c r="J141" t="s" s="2">
        <v>20</v>
      </c>
      <c r="K141" t="s" s="2">
        <v>101</v>
      </c>
      <c r="L141" t="s" s="2">
        <v>315</v>
      </c>
      <c r="M141" t="s" s="2">
        <v>454</v>
      </c>
      <c r="N141" t="s" s="2">
        <v>455</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478</v>
      </c>
      <c r="B142" t="s" s="2">
        <v>479</v>
      </c>
      <c r="C142" s="2"/>
      <c r="D142" t="s" s="2">
        <v>20</v>
      </c>
      <c r="E142" s="2"/>
      <c r="F142" t="s" s="2">
        <v>77</v>
      </c>
      <c r="G142" t="s" s="2">
        <v>87</v>
      </c>
      <c r="H142" t="s" s="2">
        <v>20</v>
      </c>
      <c r="I142" t="s" s="2">
        <v>20</v>
      </c>
      <c r="J142" t="s" s="2">
        <v>20</v>
      </c>
      <c r="K142" t="s" s="2">
        <v>207</v>
      </c>
      <c r="L142" t="s" s="2">
        <v>457</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480</v>
      </c>
      <c r="B143" t="s" s="2">
        <v>481</v>
      </c>
      <c r="C143" s="2"/>
      <c r="D143" t="s" s="2">
        <v>20</v>
      </c>
      <c r="E143" s="2"/>
      <c r="F143" t="s" s="2">
        <v>77</v>
      </c>
      <c r="G143" t="s" s="2">
        <v>78</v>
      </c>
      <c r="H143" t="s" s="2">
        <v>20</v>
      </c>
      <c r="I143" t="s" s="2">
        <v>20</v>
      </c>
      <c r="J143" t="s" s="2">
        <v>20</v>
      </c>
      <c r="K143" t="s" s="2">
        <v>294</v>
      </c>
      <c r="L143" t="s" s="2">
        <v>459</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482</v>
      </c>
      <c r="B144" t="s" s="2">
        <v>483</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484</v>
      </c>
      <c r="B145" t="s" s="2">
        <v>485</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486</v>
      </c>
      <c r="B146" t="s" s="2">
        <v>487</v>
      </c>
      <c r="C146" s="2"/>
      <c r="D146" t="s" s="2">
        <v>305</v>
      </c>
      <c r="E146" s="2"/>
      <c r="F146" t="s" s="2">
        <v>77</v>
      </c>
      <c r="G146" t="s" s="2">
        <v>78</v>
      </c>
      <c r="H146" t="s" s="2">
        <v>20</v>
      </c>
      <c r="I146" t="s" s="2">
        <v>88</v>
      </c>
      <c r="J146" t="s" s="2">
        <v>88</v>
      </c>
      <c r="K146" t="s" s="2">
        <v>132</v>
      </c>
      <c r="L146" t="s" s="2">
        <v>306</v>
      </c>
      <c r="M146" t="s" s="2">
        <v>307</v>
      </c>
      <c r="N146" t="s" s="2">
        <v>149</v>
      </c>
      <c r="O146" t="s" s="2">
        <v>449</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488</v>
      </c>
      <c r="B147" t="s" s="2">
        <v>489</v>
      </c>
      <c r="C147" s="2"/>
      <c r="D147" t="s" s="2">
        <v>20</v>
      </c>
      <c r="E147" s="2"/>
      <c r="F147" t="s" s="2">
        <v>77</v>
      </c>
      <c r="G147" t="s" s="2">
        <v>87</v>
      </c>
      <c r="H147" t="s" s="2">
        <v>20</v>
      </c>
      <c r="I147" t="s" s="2">
        <v>20</v>
      </c>
      <c r="J147" t="s" s="2">
        <v>20</v>
      </c>
      <c r="K147" t="s" s="2">
        <v>334</v>
      </c>
      <c r="L147" t="s" s="2">
        <v>464</v>
      </c>
      <c r="M147" t="s" s="2">
        <v>336</v>
      </c>
      <c r="N147" t="s" s="2">
        <v>337</v>
      </c>
      <c r="O147" t="s" s="2">
        <v>338</v>
      </c>
      <c r="P147" t="s" s="2">
        <v>20</v>
      </c>
      <c r="Q147" s="2"/>
      <c r="R147" t="s" s="2">
        <v>20</v>
      </c>
      <c r="S147" t="s" s="2">
        <v>20</v>
      </c>
      <c r="T147" t="s" s="2">
        <v>20</v>
      </c>
      <c r="U147" t="s" s="2">
        <v>20</v>
      </c>
      <c r="V147" t="s" s="2">
        <v>20</v>
      </c>
      <c r="W147" t="s" s="2">
        <v>20</v>
      </c>
      <c r="X147" t="s" s="2">
        <v>339</v>
      </c>
      <c r="Y147" t="s" s="2">
        <v>340</v>
      </c>
      <c r="Z147" t="s" s="2">
        <v>341</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490</v>
      </c>
      <c r="B148" t="s" s="2">
        <v>491</v>
      </c>
      <c r="C148" s="2"/>
      <c r="D148" t="s" s="2">
        <v>20</v>
      </c>
      <c r="E148" s="2"/>
      <c r="F148" t="s" s="2">
        <v>77</v>
      </c>
      <c r="G148" t="s" s="2">
        <v>78</v>
      </c>
      <c r="H148" t="s" s="2">
        <v>20</v>
      </c>
      <c r="I148" t="s" s="2">
        <v>20</v>
      </c>
      <c r="J148" t="s" s="2">
        <v>20</v>
      </c>
      <c r="K148" t="s" s="2">
        <v>20</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492</v>
      </c>
      <c r="B149" t="s" s="2">
        <v>493</v>
      </c>
      <c r="C149" s="2"/>
      <c r="D149" t="s" s="2">
        <v>20</v>
      </c>
      <c r="E149" s="2"/>
      <c r="F149" t="s" s="2">
        <v>77</v>
      </c>
      <c r="G149" t="s" s="2">
        <v>78</v>
      </c>
      <c r="H149" t="s" s="2">
        <v>20</v>
      </c>
      <c r="I149" t="s" s="2">
        <v>20</v>
      </c>
      <c r="J149" t="s" s="2">
        <v>20</v>
      </c>
      <c r="K149" t="s" s="2">
        <v>20</v>
      </c>
      <c r="L149" t="s" s="2">
        <v>467</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494</v>
      </c>
      <c r="B150" t="s" s="2">
        <v>442</v>
      </c>
      <c r="C150" t="s" s="2">
        <v>495</v>
      </c>
      <c r="D150" t="s" s="2">
        <v>20</v>
      </c>
      <c r="E150" s="2"/>
      <c r="F150" t="s" s="2">
        <v>87</v>
      </c>
      <c r="G150" t="s" s="2">
        <v>87</v>
      </c>
      <c r="H150" t="s" s="2">
        <v>88</v>
      </c>
      <c r="I150" t="s" s="2">
        <v>20</v>
      </c>
      <c r="J150" t="s" s="2">
        <v>20</v>
      </c>
      <c r="K150" t="s" s="2">
        <v>294</v>
      </c>
      <c r="L150" t="s" s="2">
        <v>496</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497</v>
      </c>
      <c r="B151" t="s" s="2">
        <v>469</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498</v>
      </c>
      <c r="B152" t="s" s="2">
        <v>471</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499</v>
      </c>
      <c r="B153" t="s" s="2">
        <v>473</v>
      </c>
      <c r="C153" s="2"/>
      <c r="D153" t="s" s="2">
        <v>305</v>
      </c>
      <c r="E153" s="2"/>
      <c r="F153" t="s" s="2">
        <v>77</v>
      </c>
      <c r="G153" t="s" s="2">
        <v>78</v>
      </c>
      <c r="H153" t="s" s="2">
        <v>20</v>
      </c>
      <c r="I153" t="s" s="2">
        <v>88</v>
      </c>
      <c r="J153" t="s" s="2">
        <v>88</v>
      </c>
      <c r="K153" t="s" s="2">
        <v>132</v>
      </c>
      <c r="L153" t="s" s="2">
        <v>306</v>
      </c>
      <c r="M153" t="s" s="2">
        <v>307</v>
      </c>
      <c r="N153" t="s" s="2">
        <v>149</v>
      </c>
      <c r="O153" t="s" s="2">
        <v>449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500</v>
      </c>
      <c r="B154" t="s" s="2">
        <v>475</v>
      </c>
      <c r="C154" s="2"/>
      <c r="D154" t="s" s="2">
        <v>20</v>
      </c>
      <c r="E154" s="2"/>
      <c r="F154" t="s" s="2">
        <v>87</v>
      </c>
      <c r="G154" t="s" s="2">
        <v>87</v>
      </c>
      <c r="H154" t="s" s="2">
        <v>20</v>
      </c>
      <c r="I154" t="s" s="2">
        <v>20</v>
      </c>
      <c r="J154" t="s" s="2">
        <v>20</v>
      </c>
      <c r="K154" t="s" s="2">
        <v>207</v>
      </c>
      <c r="L154" t="s" s="2">
        <v>451</v>
      </c>
      <c r="M154" t="s" s="2">
        <v>311</v>
      </c>
      <c r="N154" s="2"/>
      <c r="O154" t="s" s="2">
        <v>312</v>
      </c>
      <c r="P154" t="s" s="2">
        <v>20</v>
      </c>
      <c r="Q154" s="2"/>
      <c r="R154" t="s" s="2">
        <v>20</v>
      </c>
      <c r="S154" t="s" s="2">
        <v>501</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502</v>
      </c>
      <c r="B155" t="s" s="2">
        <v>477</v>
      </c>
      <c r="C155" s="2"/>
      <c r="D155" t="s" s="2">
        <v>20</v>
      </c>
      <c r="E155" s="2"/>
      <c r="F155" t="s" s="2">
        <v>77</v>
      </c>
      <c r="G155" t="s" s="2">
        <v>87</v>
      </c>
      <c r="H155" t="s" s="2">
        <v>20</v>
      </c>
      <c r="I155" t="s" s="2">
        <v>20</v>
      </c>
      <c r="J155" t="s" s="2">
        <v>20</v>
      </c>
      <c r="K155" t="s" s="2">
        <v>101</v>
      </c>
      <c r="L155" t="s" s="2">
        <v>315</v>
      </c>
      <c r="M155" t="s" s="2">
        <v>454</v>
      </c>
      <c r="N155" t="s" s="2">
        <v>455</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503</v>
      </c>
      <c r="B156" t="s" s="2">
        <v>479</v>
      </c>
      <c r="C156" s="2"/>
      <c r="D156" t="s" s="2">
        <v>20</v>
      </c>
      <c r="E156" s="2"/>
      <c r="F156" t="s" s="2">
        <v>77</v>
      </c>
      <c r="G156" t="s" s="2">
        <v>87</v>
      </c>
      <c r="H156" t="s" s="2">
        <v>20</v>
      </c>
      <c r="I156" t="s" s="2">
        <v>20</v>
      </c>
      <c r="J156" t="s" s="2">
        <v>20</v>
      </c>
      <c r="K156" t="s" s="2">
        <v>207</v>
      </c>
      <c r="L156" t="s" s="2">
        <v>457</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504</v>
      </c>
      <c r="B157" t="s" s="2">
        <v>481</v>
      </c>
      <c r="C157" s="2"/>
      <c r="D157" t="s" s="2">
        <v>20</v>
      </c>
      <c r="E157" s="2"/>
      <c r="F157" t="s" s="2">
        <v>77</v>
      </c>
      <c r="G157" t="s" s="2">
        <v>87</v>
      </c>
      <c r="H157" t="s" s="2">
        <v>20</v>
      </c>
      <c r="I157" t="s" s="2">
        <v>20</v>
      </c>
      <c r="J157" t="s" s="2">
        <v>20</v>
      </c>
      <c r="K157" t="s" s="2">
        <v>294</v>
      </c>
      <c r="L157" t="s" s="2">
        <v>459</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505</v>
      </c>
      <c r="B158" t="s" s="2">
        <v>483</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506</v>
      </c>
      <c r="B159" t="s" s="2">
        <v>485</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507</v>
      </c>
      <c r="B160" t="s" s="2">
        <v>487</v>
      </c>
      <c r="C160" s="2"/>
      <c r="D160" t="s" s="2">
        <v>305</v>
      </c>
      <c r="E160" s="2"/>
      <c r="F160" t="s" s="2">
        <v>77</v>
      </c>
      <c r="G160" t="s" s="2">
        <v>78</v>
      </c>
      <c r="H160" t="s" s="2">
        <v>20</v>
      </c>
      <c r="I160" t="s" s="2">
        <v>88</v>
      </c>
      <c r="J160" t="s" s="2">
        <v>88</v>
      </c>
      <c r="K160" t="s" s="2">
        <v>132</v>
      </c>
      <c r="L160" t="s" s="2">
        <v>306</v>
      </c>
      <c r="M160" t="s" s="2">
        <v>307</v>
      </c>
      <c r="N160" t="s" s="2">
        <v>149</v>
      </c>
      <c r="O160" t="s" s="2">
        <v>449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508</v>
      </c>
      <c r="B161" t="s" s="2">
        <v>489</v>
      </c>
      <c r="C161" s="2"/>
      <c r="D161" t="s" s="2">
        <v>20</v>
      </c>
      <c r="E161" s="2"/>
      <c r="F161" t="s" s="2">
        <v>87</v>
      </c>
      <c r="G161" t="s" s="2">
        <v>87</v>
      </c>
      <c r="H161" t="s" s="2">
        <v>20</v>
      </c>
      <c r="I161" t="s" s="2">
        <v>20</v>
      </c>
      <c r="J161" t="s" s="2">
        <v>20</v>
      </c>
      <c r="K161" t="s" s="2">
        <v>509</v>
      </c>
      <c r="L161" t="s" s="2">
        <v>464</v>
      </c>
      <c r="M161" t="s" s="2">
        <v>336</v>
      </c>
      <c r="N161" t="s" s="2">
        <v>337</v>
      </c>
      <c r="O161" t="s" s="2">
        <v>338</v>
      </c>
      <c r="P161" t="s" s="2">
        <v>20</v>
      </c>
      <c r="Q161" s="2"/>
      <c r="R161" t="s" s="2">
        <v>20</v>
      </c>
      <c r="S161" t="s" s="2">
        <v>20</v>
      </c>
      <c r="T161" t="s" s="2">
        <v>20</v>
      </c>
      <c r="U161" t="s" s="2">
        <v>20</v>
      </c>
      <c r="V161" t="s" s="2">
        <v>20</v>
      </c>
      <c r="W161" t="s" s="2">
        <v>20</v>
      </c>
      <c r="X161" t="s" s="2">
        <v>190</v>
      </c>
      <c r="Y161" s="2"/>
      <c r="Z161" t="s" s="2">
        <v>510</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491</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493</v>
      </c>
      <c r="C163" s="2"/>
      <c r="D163" t="s" s="2">
        <v>20</v>
      </c>
      <c r="E163" s="2"/>
      <c r="F163" t="s" s="2">
        <v>77</v>
      </c>
      <c r="G163" t="s" s="2">
        <v>77</v>
      </c>
      <c r="H163" t="s" s="2">
        <v>20</v>
      </c>
      <c r="I163" t="s" s="2">
        <v>20</v>
      </c>
      <c r="J163" t="s" s="2">
        <v>20</v>
      </c>
      <c r="K163" t="s" s="2">
        <v>20</v>
      </c>
      <c r="L163" t="s" s="2">
        <v>467</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513</v>
      </c>
      <c r="B164" t="s" s="2">
        <v>347</v>
      </c>
      <c r="C164" t="s" s="2">
        <v>514</v>
      </c>
      <c r="D164" t="s" s="2">
        <v>20</v>
      </c>
      <c r="E164" s="2"/>
      <c r="F164" t="s" s="2">
        <v>77</v>
      </c>
      <c r="G164" t="s" s="2">
        <v>87</v>
      </c>
      <c r="H164" t="s" s="2">
        <v>88</v>
      </c>
      <c r="I164" t="s" s="2">
        <v>20</v>
      </c>
      <c r="J164" t="s" s="2">
        <v>20</v>
      </c>
      <c r="K164" t="s" s="2">
        <v>294</v>
      </c>
      <c r="L164" t="s" s="2">
        <v>515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516</v>
      </c>
      <c r="B165" t="s" s="2">
        <v>418</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517</v>
      </c>
      <c r="B166" t="s" s="2">
        <v>420</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518</v>
      </c>
      <c r="B167" t="s" s="2">
        <v>422</v>
      </c>
      <c r="C167" s="2"/>
      <c r="D167" t="s" s="2">
        <v>305</v>
      </c>
      <c r="E167" s="2"/>
      <c r="F167" t="s" s="2">
        <v>77</v>
      </c>
      <c r="G167" t="s" s="2">
        <v>78</v>
      </c>
      <c r="H167" t="s" s="2">
        <v>20</v>
      </c>
      <c r="I167" t="s" s="2">
        <v>88</v>
      </c>
      <c r="J167" t="s" s="2">
        <v>88</v>
      </c>
      <c r="K167" t="s" s="2">
        <v>132</v>
      </c>
      <c r="L167" t="s" s="2">
        <v>306</v>
      </c>
      <c r="M167" t="s" s="2">
        <v>307</v>
      </c>
      <c r="N167" t="s" s="2">
        <v>149</v>
      </c>
      <c r="O167" t="s" s="2">
        <v>449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519</v>
      </c>
      <c r="B168" t="s" s="2">
        <v>424</v>
      </c>
      <c r="C168" s="2"/>
      <c r="D168" t="s" s="2">
        <v>20</v>
      </c>
      <c r="E168" s="2"/>
      <c r="F168" t="s" s="2">
        <v>87</v>
      </c>
      <c r="G168" t="s" s="2">
        <v>87</v>
      </c>
      <c r="H168" t="s" s="2">
        <v>20</v>
      </c>
      <c r="I168" t="s" s="2">
        <v>20</v>
      </c>
      <c r="J168" t="s" s="2">
        <v>20</v>
      </c>
      <c r="K168" t="s" s="2">
        <v>207</v>
      </c>
      <c r="L168" t="s" s="2">
        <v>451</v>
      </c>
      <c r="M168" t="s" s="2">
        <v>311</v>
      </c>
      <c r="N168" s="2"/>
      <c r="O168" t="s" s="2">
        <v>312</v>
      </c>
      <c r="P168" t="s" s="2">
        <v>20</v>
      </c>
      <c r="Q168" s="2"/>
      <c r="R168" t="s" s="2">
        <v>20</v>
      </c>
      <c r="S168" t="s" s="2">
        <v>520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521</v>
      </c>
      <c r="B169" t="s" s="2">
        <v>426</v>
      </c>
      <c r="C169" s="2"/>
      <c r="D169" t="s" s="2">
        <v>20</v>
      </c>
      <c r="E169" s="2"/>
      <c r="F169" t="s" s="2">
        <v>77</v>
      </c>
      <c r="G169" t="s" s="2">
        <v>87</v>
      </c>
      <c r="H169" t="s" s="2">
        <v>20</v>
      </c>
      <c r="I169" t="s" s="2">
        <v>20</v>
      </c>
      <c r="J169" t="s" s="2">
        <v>20</v>
      </c>
      <c r="K169" t="s" s="2">
        <v>101</v>
      </c>
      <c r="L169" t="s" s="2">
        <v>315</v>
      </c>
      <c r="M169" t="s" s="2">
        <v>454</v>
      </c>
      <c r="N169" t="s" s="2">
        <v>455</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522</v>
      </c>
      <c r="B170" t="s" s="2">
        <v>428</v>
      </c>
      <c r="C170" s="2"/>
      <c r="D170" t="s" s="2">
        <v>20</v>
      </c>
      <c r="E170" s="2"/>
      <c r="F170" t="s" s="2">
        <v>77</v>
      </c>
      <c r="G170" t="s" s="2">
        <v>87</v>
      </c>
      <c r="H170" t="s" s="2">
        <v>20</v>
      </c>
      <c r="I170" t="s" s="2">
        <v>20</v>
      </c>
      <c r="J170" t="s" s="2">
        <v>20</v>
      </c>
      <c r="K170" t="s" s="2">
        <v>207</v>
      </c>
      <c r="L170" t="s" s="2">
        <v>457</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523</v>
      </c>
      <c r="B171" t="s" s="2">
        <v>430</v>
      </c>
      <c r="C171" s="2"/>
      <c r="D171" t="s" s="2">
        <v>20</v>
      </c>
      <c r="E171" s="2"/>
      <c r="F171" t="s" s="2">
        <v>77</v>
      </c>
      <c r="G171" t="s" s="2">
        <v>77</v>
      </c>
      <c r="H171" t="s" s="2">
        <v>20</v>
      </c>
      <c r="I171" t="s" s="2">
        <v>20</v>
      </c>
      <c r="J171" t="s" s="2">
        <v>20</v>
      </c>
      <c r="K171" t="s" s="2">
        <v>294</v>
      </c>
      <c r="L171" t="s" s="2">
        <v>459</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524</v>
      </c>
      <c r="B172" t="s" s="2">
        <v>432</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525</v>
      </c>
      <c r="B173" t="s" s="2">
        <v>434</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526</v>
      </c>
      <c r="B174" t="s" s="2">
        <v>436</v>
      </c>
      <c r="C174" s="2"/>
      <c r="D174" t="s" s="2">
        <v>305</v>
      </c>
      <c r="E174" s="2"/>
      <c r="F174" t="s" s="2">
        <v>77</v>
      </c>
      <c r="G174" t="s" s="2">
        <v>78</v>
      </c>
      <c r="H174" t="s" s="2">
        <v>20</v>
      </c>
      <c r="I174" t="s" s="2">
        <v>88</v>
      </c>
      <c r="J174" t="s" s="2">
        <v>88</v>
      </c>
      <c r="K174" t="s" s="2">
        <v>132</v>
      </c>
      <c r="L174" t="s" s="2">
        <v>306</v>
      </c>
      <c r="M174" t="s" s="2">
        <v>307</v>
      </c>
      <c r="N174" t="s" s="2">
        <v>149</v>
      </c>
      <c r="O174" t="s" s="2">
        <v>449</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527</v>
      </c>
      <c r="B175" t="s" s="2">
        <v>438</v>
      </c>
      <c r="C175" s="2"/>
      <c r="D175" t="s" s="2">
        <v>20</v>
      </c>
      <c r="E175" s="2"/>
      <c r="F175" t="s" s="2">
        <v>77</v>
      </c>
      <c r="G175" t="s" s="2">
        <v>87</v>
      </c>
      <c r="H175" t="s" s="2">
        <v>20</v>
      </c>
      <c r="I175" t="s" s="2">
        <v>20</v>
      </c>
      <c r="J175" t="s" s="2">
        <v>20</v>
      </c>
      <c r="K175" t="s" s="2">
        <v>334</v>
      </c>
      <c r="L175" t="s" s="2">
        <v>464</v>
      </c>
      <c r="M175" t="s" s="2">
        <v>336</v>
      </c>
      <c r="N175" t="s" s="2">
        <v>337</v>
      </c>
      <c r="O175" t="s" s="2">
        <v>338</v>
      </c>
      <c r="P175" t="s" s="2">
        <v>20</v>
      </c>
      <c r="Q175" s="2"/>
      <c r="R175" t="s" s="2">
        <v>20</v>
      </c>
      <c r="S175" t="s" s="2">
        <v>20</v>
      </c>
      <c r="T175" t="s" s="2">
        <v>20</v>
      </c>
      <c r="U175" t="s" s="2">
        <v>20</v>
      </c>
      <c r="V175" t="s" s="2">
        <v>20</v>
      </c>
      <c r="W175" t="s" s="2">
        <v>20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440</v>
      </c>
      <c r="C176" s="2"/>
      <c r="D176" t="s" s="2">
        <v>20</v>
      </c>
      <c r="E176" s="2"/>
      <c r="F176" t="s" s="2">
        <v>77</v>
      </c>
      <c r="G176" t="s" s="2">
        <v>78</v>
      </c>
      <c r="H176" t="s" s="2">
        <v>20</v>
      </c>
      <c r="I176" t="s" s="2">
        <v>20</v>
      </c>
      <c r="J176" t="s" s="2">
        <v>20</v>
      </c>
      <c r="K176" t="s" s="2">
        <v>20</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442</v>
      </c>
      <c r="C177" s="2"/>
      <c r="D177" t="s" s="2">
        <v>20</v>
      </c>
      <c r="E177" s="2"/>
      <c r="F177" t="s" s="2">
        <v>87</v>
      </c>
      <c r="G177" t="s" s="2">
        <v>78</v>
      </c>
      <c r="H177" t="s" s="2">
        <v>20</v>
      </c>
      <c r="I177" t="s" s="2">
        <v>20</v>
      </c>
      <c r="J177" t="s" s="2">
        <v>20</v>
      </c>
      <c r="K177" t="s" s="2">
        <v>20</v>
      </c>
      <c r="L177" t="s" s="2">
        <v>467</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298</v>
      </c>
      <c r="AC177" s="2"/>
      <c r="AD177" t="s" s="2">
        <v>20</v>
      </c>
      <c r="AE177" t="s" s="2">
        <v>299</v>
      </c>
      <c r="AF177" t="s" s="2">
        <v>347</v>
      </c>
      <c r="AG177" t="s" s="2">
        <v>77</v>
      </c>
      <c r="AH177" t="s" s="2">
        <v>78</v>
      </c>
      <c r="AI177" t="s" s="2">
        <v>20</v>
      </c>
      <c r="AJ177" t="s" s="2">
        <v>99</v>
      </c>
      <c r="AK177" t="s" s="2">
        <v>20</v>
      </c>
      <c r="AL177" t="s" s="2">
        <v>301</v>
      </c>
      <c r="AM177" t="s" s="2">
        <v>20</v>
      </c>
    </row>
    <row r="178" hidden="true">
      <c r="A178" t="s" s="2">
        <v>530</v>
      </c>
      <c r="B178" t="s" s="2">
        <v>469</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531</v>
      </c>
      <c r="B179" t="s" s="2">
        <v>471</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532</v>
      </c>
      <c r="B180" t="s" s="2">
        <v>473</v>
      </c>
      <c r="C180" s="2"/>
      <c r="D180" t="s" s="2">
        <v>305</v>
      </c>
      <c r="E180" s="2"/>
      <c r="F180" t="s" s="2">
        <v>77</v>
      </c>
      <c r="G180" t="s" s="2">
        <v>78</v>
      </c>
      <c r="H180" t="s" s="2">
        <v>20</v>
      </c>
      <c r="I180" t="s" s="2">
        <v>88</v>
      </c>
      <c r="J180" t="s" s="2">
        <v>88</v>
      </c>
      <c r="K180" t="s" s="2">
        <v>132</v>
      </c>
      <c r="L180" t="s" s="2">
        <v>306</v>
      </c>
      <c r="M180" t="s" s="2">
        <v>307</v>
      </c>
      <c r="N180" t="s" s="2">
        <v>149</v>
      </c>
      <c r="O180" t="s" s="2">
        <v>449</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533</v>
      </c>
      <c r="B181" t="s" s="2">
        <v>475</v>
      </c>
      <c r="C181" s="2"/>
      <c r="D181" t="s" s="2">
        <v>20</v>
      </c>
      <c r="E181" s="2"/>
      <c r="F181" t="s" s="2">
        <v>87</v>
      </c>
      <c r="G181" t="s" s="2">
        <v>87</v>
      </c>
      <c r="H181" t="s" s="2">
        <v>20</v>
      </c>
      <c r="I181" t="s" s="2">
        <v>20</v>
      </c>
      <c r="J181" t="s" s="2">
        <v>20</v>
      </c>
      <c r="K181" t="s" s="2">
        <v>207</v>
      </c>
      <c r="L181" t="s" s="2">
        <v>451</v>
      </c>
      <c r="M181" t="s" s="2">
        <v>311</v>
      </c>
      <c r="N181" s="2"/>
      <c r="O181" t="s" s="2">
        <v>312</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534</v>
      </c>
      <c r="B182" t="s" s="2">
        <v>477</v>
      </c>
      <c r="C182" s="2"/>
      <c r="D182" t="s" s="2">
        <v>20</v>
      </c>
      <c r="E182" s="2"/>
      <c r="F182" t="s" s="2">
        <v>77</v>
      </c>
      <c r="G182" t="s" s="2">
        <v>87</v>
      </c>
      <c r="H182" t="s" s="2">
        <v>20</v>
      </c>
      <c r="I182" t="s" s="2">
        <v>20</v>
      </c>
      <c r="J182" t="s" s="2">
        <v>20</v>
      </c>
      <c r="K182" t="s" s="2">
        <v>101</v>
      </c>
      <c r="L182" t="s" s="2">
        <v>315</v>
      </c>
      <c r="M182" t="s" s="2">
        <v>454</v>
      </c>
      <c r="N182" t="s" s="2">
        <v>455</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535</v>
      </c>
      <c r="B183" t="s" s="2">
        <v>479</v>
      </c>
      <c r="C183" s="2"/>
      <c r="D183" t="s" s="2">
        <v>20</v>
      </c>
      <c r="E183" s="2"/>
      <c r="F183" t="s" s="2">
        <v>77</v>
      </c>
      <c r="G183" t="s" s="2">
        <v>87</v>
      </c>
      <c r="H183" t="s" s="2">
        <v>20</v>
      </c>
      <c r="I183" t="s" s="2">
        <v>20</v>
      </c>
      <c r="J183" t="s" s="2">
        <v>20</v>
      </c>
      <c r="K183" t="s" s="2">
        <v>207</v>
      </c>
      <c r="L183" t="s" s="2">
        <v>457</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536</v>
      </c>
      <c r="B184" t="s" s="2">
        <v>481</v>
      </c>
      <c r="C184" s="2"/>
      <c r="D184" t="s" s="2">
        <v>20</v>
      </c>
      <c r="E184" s="2"/>
      <c r="F184" t="s" s="2">
        <v>77</v>
      </c>
      <c r="G184" t="s" s="2">
        <v>78</v>
      </c>
      <c r="H184" t="s" s="2">
        <v>20</v>
      </c>
      <c r="I184" t="s" s="2">
        <v>20</v>
      </c>
      <c r="J184" t="s" s="2">
        <v>20</v>
      </c>
      <c r="K184" t="s" s="2">
        <v>294</v>
      </c>
      <c r="L184" t="s" s="2">
        <v>459</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537</v>
      </c>
      <c r="B185" t="s" s="2">
        <v>483</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538</v>
      </c>
      <c r="B186" t="s" s="2">
        <v>485</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539</v>
      </c>
      <c r="B187" t="s" s="2">
        <v>487</v>
      </c>
      <c r="C187" s="2"/>
      <c r="D187" t="s" s="2">
        <v>305</v>
      </c>
      <c r="E187" s="2"/>
      <c r="F187" t="s" s="2">
        <v>77</v>
      </c>
      <c r="G187" t="s" s="2">
        <v>78</v>
      </c>
      <c r="H187" t="s" s="2">
        <v>20</v>
      </c>
      <c r="I187" t="s" s="2">
        <v>88</v>
      </c>
      <c r="J187" t="s" s="2">
        <v>88</v>
      </c>
      <c r="K187" t="s" s="2">
        <v>132</v>
      </c>
      <c r="L187" t="s" s="2">
        <v>306</v>
      </c>
      <c r="M187" t="s" s="2">
        <v>307</v>
      </c>
      <c r="N187" t="s" s="2">
        <v>149</v>
      </c>
      <c r="O187" t="s" s="2">
        <v>449</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540</v>
      </c>
      <c r="B188" t="s" s="2">
        <v>489</v>
      </c>
      <c r="C188" s="2"/>
      <c r="D188" t="s" s="2">
        <v>20</v>
      </c>
      <c r="E188" s="2"/>
      <c r="F188" t="s" s="2">
        <v>77</v>
      </c>
      <c r="G188" t="s" s="2">
        <v>87</v>
      </c>
      <c r="H188" t="s" s="2">
        <v>20</v>
      </c>
      <c r="I188" t="s" s="2">
        <v>20</v>
      </c>
      <c r="J188" t="s" s="2">
        <v>20</v>
      </c>
      <c r="K188" t="s" s="2">
        <v>334</v>
      </c>
      <c r="L188" t="s" s="2">
        <v>464</v>
      </c>
      <c r="M188" t="s" s="2">
        <v>336</v>
      </c>
      <c r="N188" t="s" s="2">
        <v>337</v>
      </c>
      <c r="O188" t="s" s="2">
        <v>338</v>
      </c>
      <c r="P188" t="s" s="2">
        <v>20</v>
      </c>
      <c r="Q188" s="2"/>
      <c r="R188" t="s" s="2">
        <v>20</v>
      </c>
      <c r="S188" t="s" s="2">
        <v>20</v>
      </c>
      <c r="T188" t="s" s="2">
        <v>20</v>
      </c>
      <c r="U188" t="s" s="2">
        <v>20</v>
      </c>
      <c r="V188" t="s" s="2">
        <v>20</v>
      </c>
      <c r="W188" t="s" s="2">
        <v>20</v>
      </c>
      <c r="X188" t="s" s="2">
        <v>339</v>
      </c>
      <c r="Y188" t="s" s="2">
        <v>340</v>
      </c>
      <c r="Z188" t="s" s="2">
        <v>341</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491</v>
      </c>
      <c r="C189" s="2"/>
      <c r="D189" t="s" s="2">
        <v>20</v>
      </c>
      <c r="E189" s="2"/>
      <c r="F189" t="s" s="2">
        <v>77</v>
      </c>
      <c r="G189" t="s" s="2">
        <v>78</v>
      </c>
      <c r="H189" t="s" s="2">
        <v>20</v>
      </c>
      <c r="I189" t="s" s="2">
        <v>20</v>
      </c>
      <c r="J189" t="s" s="2">
        <v>20</v>
      </c>
      <c r="K189" t="s" s="2">
        <v>20</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493</v>
      </c>
      <c r="C190" s="2"/>
      <c r="D190" t="s" s="2">
        <v>20</v>
      </c>
      <c r="E190" s="2"/>
      <c r="F190" t="s" s="2">
        <v>77</v>
      </c>
      <c r="G190" t="s" s="2">
        <v>78</v>
      </c>
      <c r="H190" t="s" s="2">
        <v>20</v>
      </c>
      <c r="I190" t="s" s="2">
        <v>20</v>
      </c>
      <c r="J190" t="s" s="2">
        <v>20</v>
      </c>
      <c r="K190" t="s" s="2">
        <v>20</v>
      </c>
      <c r="L190" t="s" s="2">
        <v>467</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442</v>
      </c>
      <c r="C191" t="s" s="2">
        <v>495</v>
      </c>
      <c r="D191" t="s" s="2">
        <v>20</v>
      </c>
      <c r="E191" s="2"/>
      <c r="F191" t="s" s="2">
        <v>87</v>
      </c>
      <c r="G191" t="s" s="2">
        <v>87</v>
      </c>
      <c r="H191" t="s" s="2">
        <v>88</v>
      </c>
      <c r="I191" t="s" s="2">
        <v>20</v>
      </c>
      <c r="J191" t="s" s="2">
        <v>20</v>
      </c>
      <c r="K191" t="s" s="2">
        <v>294</v>
      </c>
      <c r="L191" t="s" s="2">
        <v>496</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544</v>
      </c>
      <c r="B192" t="s" s="2">
        <v>469</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545</v>
      </c>
      <c r="B193" t="s" s="2">
        <v>471</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546</v>
      </c>
      <c r="B194" t="s" s="2">
        <v>473</v>
      </c>
      <c r="C194" s="2"/>
      <c r="D194" t="s" s="2">
        <v>305</v>
      </c>
      <c r="E194" s="2"/>
      <c r="F194" t="s" s="2">
        <v>77</v>
      </c>
      <c r="G194" t="s" s="2">
        <v>78</v>
      </c>
      <c r="H194" t="s" s="2">
        <v>20</v>
      </c>
      <c r="I194" t="s" s="2">
        <v>88</v>
      </c>
      <c r="J194" t="s" s="2">
        <v>88</v>
      </c>
      <c r="K194" t="s" s="2">
        <v>132</v>
      </c>
      <c r="L194" t="s" s="2">
        <v>306</v>
      </c>
      <c r="M194" t="s" s="2">
        <v>307</v>
      </c>
      <c r="N194" t="s" s="2">
        <v>149</v>
      </c>
      <c r="O194" t="s" s="2">
        <v>449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547</v>
      </c>
      <c r="B195" t="s" s="2">
        <v>475</v>
      </c>
      <c r="C195" s="2"/>
      <c r="D195" t="s" s="2">
        <v>20</v>
      </c>
      <c r="E195" s="2"/>
      <c r="F195" t="s" s="2">
        <v>87</v>
      </c>
      <c r="G195" t="s" s="2">
        <v>87</v>
      </c>
      <c r="H195" t="s" s="2">
        <v>20</v>
      </c>
      <c r="I195" t="s" s="2">
        <v>20</v>
      </c>
      <c r="J195" t="s" s="2">
        <v>20</v>
      </c>
      <c r="K195" t="s" s="2">
        <v>207</v>
      </c>
      <c r="L195" t="s" s="2">
        <v>451</v>
      </c>
      <c r="M195" t="s" s="2">
        <v>311</v>
      </c>
      <c r="N195" s="2"/>
      <c r="O195" t="s" s="2">
        <v>312</v>
      </c>
      <c r="P195" t="s" s="2">
        <v>20</v>
      </c>
      <c r="Q195" s="2"/>
      <c r="R195" t="s" s="2">
        <v>20</v>
      </c>
      <c r="S195" t="s" s="2">
        <v>548</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549</v>
      </c>
      <c r="B196" t="s" s="2">
        <v>477</v>
      </c>
      <c r="C196" s="2"/>
      <c r="D196" t="s" s="2">
        <v>20</v>
      </c>
      <c r="E196" s="2"/>
      <c r="F196" t="s" s="2">
        <v>77</v>
      </c>
      <c r="G196" t="s" s="2">
        <v>87</v>
      </c>
      <c r="H196" t="s" s="2">
        <v>20</v>
      </c>
      <c r="I196" t="s" s="2">
        <v>20</v>
      </c>
      <c r="J196" t="s" s="2">
        <v>20</v>
      </c>
      <c r="K196" t="s" s="2">
        <v>101</v>
      </c>
      <c r="L196" t="s" s="2">
        <v>315</v>
      </c>
      <c r="M196" t="s" s="2">
        <v>454</v>
      </c>
      <c r="N196" t="s" s="2">
        <v>455</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550</v>
      </c>
      <c r="B197" t="s" s="2">
        <v>479</v>
      </c>
      <c r="C197" s="2"/>
      <c r="D197" t="s" s="2">
        <v>20</v>
      </c>
      <c r="E197" s="2"/>
      <c r="F197" t="s" s="2">
        <v>77</v>
      </c>
      <c r="G197" t="s" s="2">
        <v>87</v>
      </c>
      <c r="H197" t="s" s="2">
        <v>20</v>
      </c>
      <c r="I197" t="s" s="2">
        <v>20</v>
      </c>
      <c r="J197" t="s" s="2">
        <v>20</v>
      </c>
      <c r="K197" t="s" s="2">
        <v>207</v>
      </c>
      <c r="L197" t="s" s="2">
        <v>457</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551</v>
      </c>
      <c r="B198" t="s" s="2">
        <v>481</v>
      </c>
      <c r="C198" s="2"/>
      <c r="D198" t="s" s="2">
        <v>20</v>
      </c>
      <c r="E198" s="2"/>
      <c r="F198" t="s" s="2">
        <v>77</v>
      </c>
      <c r="G198" t="s" s="2">
        <v>87</v>
      </c>
      <c r="H198" t="s" s="2">
        <v>20</v>
      </c>
      <c r="I198" t="s" s="2">
        <v>20</v>
      </c>
      <c r="J198" t="s" s="2">
        <v>20</v>
      </c>
      <c r="K198" t="s" s="2">
        <v>294</v>
      </c>
      <c r="L198" t="s" s="2">
        <v>459</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552</v>
      </c>
      <c r="B199" t="s" s="2">
        <v>483</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553</v>
      </c>
      <c r="B200" t="s" s="2">
        <v>485</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554</v>
      </c>
      <c r="B201" t="s" s="2">
        <v>487</v>
      </c>
      <c r="C201" s="2"/>
      <c r="D201" t="s" s="2">
        <v>305</v>
      </c>
      <c r="E201" s="2"/>
      <c r="F201" t="s" s="2">
        <v>77</v>
      </c>
      <c r="G201" t="s" s="2">
        <v>78</v>
      </c>
      <c r="H201" t="s" s="2">
        <v>20</v>
      </c>
      <c r="I201" t="s" s="2">
        <v>88</v>
      </c>
      <c r="J201" t="s" s="2">
        <v>88</v>
      </c>
      <c r="K201" t="s" s="2">
        <v>132</v>
      </c>
      <c r="L201" t="s" s="2">
        <v>306</v>
      </c>
      <c r="M201" t="s" s="2">
        <v>307</v>
      </c>
      <c r="N201" t="s" s="2">
        <v>149</v>
      </c>
      <c r="O201" t="s" s="2">
        <v>449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555</v>
      </c>
      <c r="B202" t="s" s="2">
        <v>489</v>
      </c>
      <c r="C202" s="2"/>
      <c r="D202" t="s" s="2">
        <v>20</v>
      </c>
      <c r="E202" s="2"/>
      <c r="F202" t="s" s="2">
        <v>87</v>
      </c>
      <c r="G202" t="s" s="2">
        <v>87</v>
      </c>
      <c r="H202" t="s" s="2">
        <v>20</v>
      </c>
      <c r="I202" t="s" s="2">
        <v>20</v>
      </c>
      <c r="J202" t="s" s="2">
        <v>20</v>
      </c>
      <c r="K202" t="s" s="2">
        <v>509</v>
      </c>
      <c r="L202" t="s" s="2">
        <v>464</v>
      </c>
      <c r="M202" t="s" s="2">
        <v>336</v>
      </c>
      <c r="N202" t="s" s="2">
        <v>337</v>
      </c>
      <c r="O202" t="s" s="2">
        <v>338</v>
      </c>
      <c r="P202" t="s" s="2">
        <v>20</v>
      </c>
      <c r="Q202" s="2"/>
      <c r="R202" t="s" s="2">
        <v>20</v>
      </c>
      <c r="S202" t="s" s="2">
        <v>20</v>
      </c>
      <c r="T202" t="s" s="2">
        <v>20</v>
      </c>
      <c r="U202" t="s" s="2">
        <v>20</v>
      </c>
      <c r="V202" t="s" s="2">
        <v>20</v>
      </c>
      <c r="W202" t="s" s="2">
        <v>20</v>
      </c>
      <c r="X202" t="s" s="2">
        <v>190</v>
      </c>
      <c r="Y202" s="2"/>
      <c r="Z202" t="s" s="2">
        <v>510</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556</v>
      </c>
      <c r="B203" t="s" s="2">
        <v>491</v>
      </c>
      <c r="C203" s="2"/>
      <c r="D203" t="s" s="2">
        <v>20</v>
      </c>
      <c r="E203" s="2"/>
      <c r="F203" t="s" s="2">
        <v>77</v>
      </c>
      <c r="G203" t="s" s="2">
        <v>78</v>
      </c>
      <c r="H203" t="s" s="2">
        <v>20</v>
      </c>
      <c r="I203" t="s" s="2">
        <v>20</v>
      </c>
      <c r="J203" t="s" s="2">
        <v>20</v>
      </c>
      <c r="K203" t="s" s="2">
        <v>79</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557</v>
      </c>
      <c r="B204" t="s" s="2">
        <v>493</v>
      </c>
      <c r="C204" s="2"/>
      <c r="D204" t="s" s="2">
        <v>20</v>
      </c>
      <c r="E204" s="2"/>
      <c r="F204" t="s" s="2">
        <v>77</v>
      </c>
      <c r="G204" t="s" s="2">
        <v>77</v>
      </c>
      <c r="H204" t="s" s="2">
        <v>20</v>
      </c>
      <c r="I204" t="s" s="2">
        <v>20</v>
      </c>
      <c r="J204" t="s" s="2">
        <v>20</v>
      </c>
      <c r="K204" t="s" s="2">
        <v>20</v>
      </c>
      <c r="L204" t="s" s="2">
        <v>467</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558</v>
      </c>
      <c r="B205" t="s" s="2">
        <v>347</v>
      </c>
      <c r="C205" t="s" s="2">
        <v>559</v>
      </c>
      <c r="D205" t="s" s="2">
        <v>20</v>
      </c>
      <c r="E205" s="2"/>
      <c r="F205" t="s" s="2">
        <v>77</v>
      </c>
      <c r="G205" t="s" s="2">
        <v>87</v>
      </c>
      <c r="H205" t="s" s="2">
        <v>88</v>
      </c>
      <c r="I205" t="s" s="2">
        <v>20</v>
      </c>
      <c r="J205" t="s" s="2">
        <v>20</v>
      </c>
      <c r="K205" t="s" s="2">
        <v>294</v>
      </c>
      <c r="L205" t="s" s="2">
        <v>560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561</v>
      </c>
      <c r="B206" t="s" s="2">
        <v>418</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562</v>
      </c>
      <c r="B207" t="s" s="2">
        <v>420</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563</v>
      </c>
      <c r="B208" t="s" s="2">
        <v>422</v>
      </c>
      <c r="C208" s="2"/>
      <c r="D208" t="s" s="2">
        <v>305</v>
      </c>
      <c r="E208" s="2"/>
      <c r="F208" t="s" s="2">
        <v>77</v>
      </c>
      <c r="G208" t="s" s="2">
        <v>78</v>
      </c>
      <c r="H208" t="s" s="2">
        <v>20</v>
      </c>
      <c r="I208" t="s" s="2">
        <v>88</v>
      </c>
      <c r="J208" t="s" s="2">
        <v>88</v>
      </c>
      <c r="K208" t="s" s="2">
        <v>132</v>
      </c>
      <c r="L208" t="s" s="2">
        <v>306</v>
      </c>
      <c r="M208" t="s" s="2">
        <v>307</v>
      </c>
      <c r="N208" t="s" s="2">
        <v>149</v>
      </c>
      <c r="O208" t="s" s="2">
        <v>449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564</v>
      </c>
      <c r="B209" t="s" s="2">
        <v>424</v>
      </c>
      <c r="C209" s="2"/>
      <c r="D209" t="s" s="2">
        <v>20</v>
      </c>
      <c r="E209" s="2"/>
      <c r="F209" t="s" s="2">
        <v>87</v>
      </c>
      <c r="G209" t="s" s="2">
        <v>87</v>
      </c>
      <c r="H209" t="s" s="2">
        <v>20</v>
      </c>
      <c r="I209" t="s" s="2">
        <v>20</v>
      </c>
      <c r="J209" t="s" s="2">
        <v>20</v>
      </c>
      <c r="K209" t="s" s="2">
        <v>207</v>
      </c>
      <c r="L209" t="s" s="2">
        <v>451</v>
      </c>
      <c r="M209" t="s" s="2">
        <v>311</v>
      </c>
      <c r="N209" s="2"/>
      <c r="O209" t="s" s="2">
        <v>312</v>
      </c>
      <c r="P209" t="s" s="2">
        <v>20</v>
      </c>
      <c r="Q209" s="2"/>
      <c r="R209" t="s" s="2">
        <v>20</v>
      </c>
      <c r="S209" t="s" s="2">
        <v>565</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566</v>
      </c>
      <c r="B210" t="s" s="2">
        <v>426</v>
      </c>
      <c r="C210" s="2"/>
      <c r="D210" t="s" s="2">
        <v>20</v>
      </c>
      <c r="E210" s="2"/>
      <c r="F210" t="s" s="2">
        <v>77</v>
      </c>
      <c r="G210" t="s" s="2">
        <v>87</v>
      </c>
      <c r="H210" t="s" s="2">
        <v>20</v>
      </c>
      <c r="I210" t="s" s="2">
        <v>20</v>
      </c>
      <c r="J210" t="s" s="2">
        <v>20</v>
      </c>
      <c r="K210" t="s" s="2">
        <v>101</v>
      </c>
      <c r="L210" t="s" s="2">
        <v>315</v>
      </c>
      <c r="M210" t="s" s="2">
        <v>454</v>
      </c>
      <c r="N210" t="s" s="2">
        <v>455</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567</v>
      </c>
      <c r="B211" t="s" s="2">
        <v>428</v>
      </c>
      <c r="C211" s="2"/>
      <c r="D211" t="s" s="2">
        <v>20</v>
      </c>
      <c r="E211" s="2"/>
      <c r="F211" t="s" s="2">
        <v>77</v>
      </c>
      <c r="G211" t="s" s="2">
        <v>87</v>
      </c>
      <c r="H211" t="s" s="2">
        <v>20</v>
      </c>
      <c r="I211" t="s" s="2">
        <v>20</v>
      </c>
      <c r="J211" t="s" s="2">
        <v>20</v>
      </c>
      <c r="K211" t="s" s="2">
        <v>207</v>
      </c>
      <c r="L211" t="s" s="2">
        <v>457</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568</v>
      </c>
      <c r="B212" t="s" s="2">
        <v>430</v>
      </c>
      <c r="C212" s="2"/>
      <c r="D212" t="s" s="2">
        <v>20</v>
      </c>
      <c r="E212" s="2"/>
      <c r="F212" t="s" s="2">
        <v>77</v>
      </c>
      <c r="G212" t="s" s="2">
        <v>77</v>
      </c>
      <c r="H212" t="s" s="2">
        <v>20</v>
      </c>
      <c r="I212" t="s" s="2">
        <v>20</v>
      </c>
      <c r="J212" t="s" s="2">
        <v>20</v>
      </c>
      <c r="K212" t="s" s="2">
        <v>294</v>
      </c>
      <c r="L212" t="s" s="2">
        <v>459</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569</v>
      </c>
      <c r="B213" t="s" s="2">
        <v>432</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570</v>
      </c>
      <c r="B214" t="s" s="2">
        <v>434</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571</v>
      </c>
      <c r="B215" t="s" s="2">
        <v>436</v>
      </c>
      <c r="C215" s="2"/>
      <c r="D215" t="s" s="2">
        <v>305</v>
      </c>
      <c r="E215" s="2"/>
      <c r="F215" t="s" s="2">
        <v>77</v>
      </c>
      <c r="G215" t="s" s="2">
        <v>78</v>
      </c>
      <c r="H215" t="s" s="2">
        <v>20</v>
      </c>
      <c r="I215" t="s" s="2">
        <v>88</v>
      </c>
      <c r="J215" t="s" s="2">
        <v>88</v>
      </c>
      <c r="K215" t="s" s="2">
        <v>132</v>
      </c>
      <c r="L215" t="s" s="2">
        <v>306</v>
      </c>
      <c r="M215" t="s" s="2">
        <v>307</v>
      </c>
      <c r="N215" t="s" s="2">
        <v>149</v>
      </c>
      <c r="O215" t="s" s="2">
        <v>449</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572</v>
      </c>
      <c r="B216" t="s" s="2">
        <v>438</v>
      </c>
      <c r="C216" s="2"/>
      <c r="D216" t="s" s="2">
        <v>20</v>
      </c>
      <c r="E216" s="2"/>
      <c r="F216" t="s" s="2">
        <v>77</v>
      </c>
      <c r="G216" t="s" s="2">
        <v>87</v>
      </c>
      <c r="H216" t="s" s="2">
        <v>20</v>
      </c>
      <c r="I216" t="s" s="2">
        <v>20</v>
      </c>
      <c r="J216" t="s" s="2">
        <v>20</v>
      </c>
      <c r="K216" t="s" s="2">
        <v>334</v>
      </c>
      <c r="L216" t="s" s="2">
        <v>464</v>
      </c>
      <c r="M216" t="s" s="2">
        <v>336</v>
      </c>
      <c r="N216" t="s" s="2">
        <v>337</v>
      </c>
      <c r="O216" t="s" s="2">
        <v>338</v>
      </c>
      <c r="P216" t="s" s="2">
        <v>20</v>
      </c>
      <c r="Q216" s="2"/>
      <c r="R216" t="s" s="2">
        <v>20</v>
      </c>
      <c r="S216" t="s" s="2">
        <v>20</v>
      </c>
      <c r="T216" t="s" s="2">
        <v>20</v>
      </c>
      <c r="U216" t="s" s="2">
        <v>20</v>
      </c>
      <c r="V216" t="s" s="2">
        <v>20</v>
      </c>
      <c r="W216" t="s" s="2">
        <v>20</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573</v>
      </c>
      <c r="B217" t="s" s="2">
        <v>440</v>
      </c>
      <c r="C217" s="2"/>
      <c r="D217" t="s" s="2">
        <v>20</v>
      </c>
      <c r="E217" s="2"/>
      <c r="F217" t="s" s="2">
        <v>77</v>
      </c>
      <c r="G217" t="s" s="2">
        <v>78</v>
      </c>
      <c r="H217" t="s" s="2">
        <v>20</v>
      </c>
      <c r="I217" t="s" s="2">
        <v>20</v>
      </c>
      <c r="J217" t="s" s="2">
        <v>20</v>
      </c>
      <c r="K217" t="s" s="2">
        <v>20</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574</v>
      </c>
      <c r="B218" t="s" s="2">
        <v>442</v>
      </c>
      <c r="C218" s="2"/>
      <c r="D218" t="s" s="2">
        <v>20</v>
      </c>
      <c r="E218" s="2"/>
      <c r="F218" t="s" s="2">
        <v>87</v>
      </c>
      <c r="G218" t="s" s="2">
        <v>78</v>
      </c>
      <c r="H218" t="s" s="2">
        <v>20</v>
      </c>
      <c r="I218" t="s" s="2">
        <v>20</v>
      </c>
      <c r="J218" t="s" s="2">
        <v>20</v>
      </c>
      <c r="K218" t="s" s="2">
        <v>20</v>
      </c>
      <c r="L218" t="s" s="2">
        <v>467</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298</v>
      </c>
      <c r="AC218" s="2"/>
      <c r="AD218" t="s" s="2">
        <v>20</v>
      </c>
      <c r="AE218" t="s" s="2">
        <v>299</v>
      </c>
      <c r="AF218" t="s" s="2">
        <v>347</v>
      </c>
      <c r="AG218" t="s" s="2">
        <v>77</v>
      </c>
      <c r="AH218" t="s" s="2">
        <v>78</v>
      </c>
      <c r="AI218" t="s" s="2">
        <v>20</v>
      </c>
      <c r="AJ218" t="s" s="2">
        <v>99</v>
      </c>
      <c r="AK218" t="s" s="2">
        <v>20</v>
      </c>
      <c r="AL218" t="s" s="2">
        <v>301</v>
      </c>
      <c r="AM218" t="s" s="2">
        <v>20</v>
      </c>
    </row>
    <row r="219" hidden="true">
      <c r="A219" t="s" s="2">
        <v>575</v>
      </c>
      <c r="B219" t="s" s="2">
        <v>469</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576</v>
      </c>
      <c r="B220" t="s" s="2">
        <v>471</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577</v>
      </c>
      <c r="B221" t="s" s="2">
        <v>473</v>
      </c>
      <c r="C221" s="2"/>
      <c r="D221" t="s" s="2">
        <v>305</v>
      </c>
      <c r="E221" s="2"/>
      <c r="F221" t="s" s="2">
        <v>77</v>
      </c>
      <c r="G221" t="s" s="2">
        <v>78</v>
      </c>
      <c r="H221" t="s" s="2">
        <v>20</v>
      </c>
      <c r="I221" t="s" s="2">
        <v>88</v>
      </c>
      <c r="J221" t="s" s="2">
        <v>88</v>
      </c>
      <c r="K221" t="s" s="2">
        <v>132</v>
      </c>
      <c r="L221" t="s" s="2">
        <v>306</v>
      </c>
      <c r="M221" t="s" s="2">
        <v>307</v>
      </c>
      <c r="N221" t="s" s="2">
        <v>149</v>
      </c>
      <c r="O221" t="s" s="2">
        <v>449</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578</v>
      </c>
      <c r="B222" t="s" s="2">
        <v>475</v>
      </c>
      <c r="C222" s="2"/>
      <c r="D222" t="s" s="2">
        <v>20</v>
      </c>
      <c r="E222" s="2"/>
      <c r="F222" t="s" s="2">
        <v>87</v>
      </c>
      <c r="G222" t="s" s="2">
        <v>87</v>
      </c>
      <c r="H222" t="s" s="2">
        <v>20</v>
      </c>
      <c r="I222" t="s" s="2">
        <v>20</v>
      </c>
      <c r="J222" t="s" s="2">
        <v>20</v>
      </c>
      <c r="K222" t="s" s="2">
        <v>207</v>
      </c>
      <c r="L222" t="s" s="2">
        <v>451</v>
      </c>
      <c r="M222" t="s" s="2">
        <v>311</v>
      </c>
      <c r="N222" s="2"/>
      <c r="O222" t="s" s="2">
        <v>312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477</v>
      </c>
      <c r="C223" s="2"/>
      <c r="D223" t="s" s="2">
        <v>20</v>
      </c>
      <c r="E223" s="2"/>
      <c r="F223" t="s" s="2">
        <v>77</v>
      </c>
      <c r="G223" t="s" s="2">
        <v>87</v>
      </c>
      <c r="H223" t="s" s="2">
        <v>20</v>
      </c>
      <c r="I223" t="s" s="2">
        <v>20</v>
      </c>
      <c r="J223" t="s" s="2">
        <v>20</v>
      </c>
      <c r="K223" t="s" s="2">
        <v>101</v>
      </c>
      <c r="L223" t="s" s="2">
        <v>315</v>
      </c>
      <c r="M223" t="s" s="2">
        <v>454</v>
      </c>
      <c r="N223" t="s" s="2">
        <v>455</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479</v>
      </c>
      <c r="C224" s="2"/>
      <c r="D224" t="s" s="2">
        <v>20</v>
      </c>
      <c r="E224" s="2"/>
      <c r="F224" t="s" s="2">
        <v>77</v>
      </c>
      <c r="G224" t="s" s="2">
        <v>87</v>
      </c>
      <c r="H224" t="s" s="2">
        <v>20</v>
      </c>
      <c r="I224" t="s" s="2">
        <v>20</v>
      </c>
      <c r="J224" t="s" s="2">
        <v>20</v>
      </c>
      <c r="K224" t="s" s="2">
        <v>207</v>
      </c>
      <c r="L224" t="s" s="2">
        <v>457</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481</v>
      </c>
      <c r="C225" s="2"/>
      <c r="D225" t="s" s="2">
        <v>20</v>
      </c>
      <c r="E225" s="2"/>
      <c r="F225" t="s" s="2">
        <v>77</v>
      </c>
      <c r="G225" t="s" s="2">
        <v>78</v>
      </c>
      <c r="H225" t="s" s="2">
        <v>20</v>
      </c>
      <c r="I225" t="s" s="2">
        <v>20</v>
      </c>
      <c r="J225" t="s" s="2">
        <v>20</v>
      </c>
      <c r="K225" t="s" s="2">
        <v>294</v>
      </c>
      <c r="L225" t="s" s="2">
        <v>459</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483</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485</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487</v>
      </c>
      <c r="C228" s="2"/>
      <c r="D228" t="s" s="2">
        <v>305</v>
      </c>
      <c r="E228" s="2"/>
      <c r="F228" t="s" s="2">
        <v>77</v>
      </c>
      <c r="G228" t="s" s="2">
        <v>78</v>
      </c>
      <c r="H228" t="s" s="2">
        <v>20</v>
      </c>
      <c r="I228" t="s" s="2">
        <v>88</v>
      </c>
      <c r="J228" t="s" s="2">
        <v>88</v>
      </c>
      <c r="K228" t="s" s="2">
        <v>132</v>
      </c>
      <c r="L228" t="s" s="2">
        <v>306</v>
      </c>
      <c r="M228" t="s" s="2">
        <v>307</v>
      </c>
      <c r="N228" t="s" s="2">
        <v>149</v>
      </c>
      <c r="O228" t="s" s="2">
        <v>449</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489</v>
      </c>
      <c r="C229" s="2"/>
      <c r="D229" t="s" s="2">
        <v>20</v>
      </c>
      <c r="E229" s="2"/>
      <c r="F229" t="s" s="2">
        <v>77</v>
      </c>
      <c r="G229" t="s" s="2">
        <v>87</v>
      </c>
      <c r="H229" t="s" s="2">
        <v>20</v>
      </c>
      <c r="I229" t="s" s="2">
        <v>20</v>
      </c>
      <c r="J229" t="s" s="2">
        <v>20</v>
      </c>
      <c r="K229" t="s" s="2">
        <v>334</v>
      </c>
      <c r="L229" t="s" s="2">
        <v>464</v>
      </c>
      <c r="M229" t="s" s="2">
        <v>336</v>
      </c>
      <c r="N229" t="s" s="2">
        <v>337</v>
      </c>
      <c r="O229" t="s" s="2">
        <v>338</v>
      </c>
      <c r="P229" t="s" s="2">
        <v>20</v>
      </c>
      <c r="Q229" s="2"/>
      <c r="R229" t="s" s="2">
        <v>20</v>
      </c>
      <c r="S229" t="s" s="2">
        <v>20</v>
      </c>
      <c r="T229" t="s" s="2">
        <v>20</v>
      </c>
      <c r="U229" t="s" s="2">
        <v>20</v>
      </c>
      <c r="V229" t="s" s="2">
        <v>20</v>
      </c>
      <c r="W229" t="s" s="2">
        <v>20</v>
      </c>
      <c r="X229" t="s" s="2">
        <v>339</v>
      </c>
      <c r="Y229" t="s" s="2">
        <v>340</v>
      </c>
      <c r="Z229" t="s" s="2">
        <v>341</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586</v>
      </c>
      <c r="B230" t="s" s="2">
        <v>491</v>
      </c>
      <c r="C230" s="2"/>
      <c r="D230" t="s" s="2">
        <v>20</v>
      </c>
      <c r="E230" s="2"/>
      <c r="F230" t="s" s="2">
        <v>77</v>
      </c>
      <c r="G230" t="s" s="2">
        <v>78</v>
      </c>
      <c r="H230" t="s" s="2">
        <v>20</v>
      </c>
      <c r="I230" t="s" s="2">
        <v>20</v>
      </c>
      <c r="J230" t="s" s="2">
        <v>20</v>
      </c>
      <c r="K230" t="s" s="2">
        <v>20</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587</v>
      </c>
      <c r="B231" t="s" s="2">
        <v>493</v>
      </c>
      <c r="C231" s="2"/>
      <c r="D231" t="s" s="2">
        <v>20</v>
      </c>
      <c r="E231" s="2"/>
      <c r="F231" t="s" s="2">
        <v>77</v>
      </c>
      <c r="G231" t="s" s="2">
        <v>78</v>
      </c>
      <c r="H231" t="s" s="2">
        <v>20</v>
      </c>
      <c r="I231" t="s" s="2">
        <v>20</v>
      </c>
      <c r="J231" t="s" s="2">
        <v>20</v>
      </c>
      <c r="K231" t="s" s="2">
        <v>20</v>
      </c>
      <c r="L231" t="s" s="2">
        <v>467</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588</v>
      </c>
      <c r="B232" t="s" s="2">
        <v>442</v>
      </c>
      <c r="C232" t="s" s="2">
        <v>495</v>
      </c>
      <c r="D232" t="s" s="2">
        <v>20</v>
      </c>
      <c r="E232" s="2"/>
      <c r="F232" t="s" s="2">
        <v>87</v>
      </c>
      <c r="G232" t="s" s="2">
        <v>87</v>
      </c>
      <c r="H232" t="s" s="2">
        <v>88</v>
      </c>
      <c r="I232" t="s" s="2">
        <v>20</v>
      </c>
      <c r="J232" t="s" s="2">
        <v>20</v>
      </c>
      <c r="K232" t="s" s="2">
        <v>294</v>
      </c>
      <c r="L232" t="s" s="2">
        <v>496</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589</v>
      </c>
      <c r="B233" t="s" s="2">
        <v>469</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590</v>
      </c>
      <c r="B234" t="s" s="2">
        <v>471</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591</v>
      </c>
      <c r="B235" t="s" s="2">
        <v>473</v>
      </c>
      <c r="C235" s="2"/>
      <c r="D235" t="s" s="2">
        <v>305</v>
      </c>
      <c r="E235" s="2"/>
      <c r="F235" t="s" s="2">
        <v>77</v>
      </c>
      <c r="G235" t="s" s="2">
        <v>78</v>
      </c>
      <c r="H235" t="s" s="2">
        <v>20</v>
      </c>
      <c r="I235" t="s" s="2">
        <v>88</v>
      </c>
      <c r="J235" t="s" s="2">
        <v>88</v>
      </c>
      <c r="K235" t="s" s="2">
        <v>132</v>
      </c>
      <c r="L235" t="s" s="2">
        <v>306</v>
      </c>
      <c r="M235" t="s" s="2">
        <v>307</v>
      </c>
      <c r="N235" t="s" s="2">
        <v>149</v>
      </c>
      <c r="O235" t="s" s="2">
        <v>449</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592</v>
      </c>
      <c r="B236" t="s" s="2">
        <v>475</v>
      </c>
      <c r="C236" s="2"/>
      <c r="D236" t="s" s="2">
        <v>20</v>
      </c>
      <c r="E236" s="2"/>
      <c r="F236" t="s" s="2">
        <v>87</v>
      </c>
      <c r="G236" t="s" s="2">
        <v>87</v>
      </c>
      <c r="H236" t="s" s="2">
        <v>20</v>
      </c>
      <c r="I236" t="s" s="2">
        <v>20</v>
      </c>
      <c r="J236" t="s" s="2">
        <v>20</v>
      </c>
      <c r="K236" t="s" s="2">
        <v>207</v>
      </c>
      <c r="L236" t="s" s="2">
        <v>451</v>
      </c>
      <c r="M236" t="s" s="2">
        <v>311</v>
      </c>
      <c r="N236" s="2"/>
      <c r="O236" t="s" s="2">
        <v>312</v>
      </c>
      <c r="P236" t="s" s="2">
        <v>20</v>
      </c>
      <c r="Q236" s="2"/>
      <c r="R236" t="s" s="2">
        <v>20</v>
      </c>
      <c r="S236" t="s" s="2">
        <v>593</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594</v>
      </c>
      <c r="B237" t="s" s="2">
        <v>477</v>
      </c>
      <c r="C237" s="2"/>
      <c r="D237" t="s" s="2">
        <v>20</v>
      </c>
      <c r="E237" s="2"/>
      <c r="F237" t="s" s="2">
        <v>77</v>
      </c>
      <c r="G237" t="s" s="2">
        <v>87</v>
      </c>
      <c r="H237" t="s" s="2">
        <v>20</v>
      </c>
      <c r="I237" t="s" s="2">
        <v>20</v>
      </c>
      <c r="J237" t="s" s="2">
        <v>20</v>
      </c>
      <c r="K237" t="s" s="2">
        <v>101</v>
      </c>
      <c r="L237" t="s" s="2">
        <v>315</v>
      </c>
      <c r="M237" t="s" s="2">
        <v>454</v>
      </c>
      <c r="N237" t="s" s="2">
        <v>455</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595</v>
      </c>
      <c r="B238" t="s" s="2">
        <v>479</v>
      </c>
      <c r="C238" s="2"/>
      <c r="D238" t="s" s="2">
        <v>20</v>
      </c>
      <c r="E238" s="2"/>
      <c r="F238" t="s" s="2">
        <v>77</v>
      </c>
      <c r="G238" t="s" s="2">
        <v>87</v>
      </c>
      <c r="H238" t="s" s="2">
        <v>20</v>
      </c>
      <c r="I238" t="s" s="2">
        <v>20</v>
      </c>
      <c r="J238" t="s" s="2">
        <v>20</v>
      </c>
      <c r="K238" t="s" s="2">
        <v>207</v>
      </c>
      <c r="L238" t="s" s="2">
        <v>457</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596</v>
      </c>
      <c r="B239" t="s" s="2">
        <v>481</v>
      </c>
      <c r="C239" s="2"/>
      <c r="D239" t="s" s="2">
        <v>20</v>
      </c>
      <c r="E239" s="2"/>
      <c r="F239" t="s" s="2">
        <v>77</v>
      </c>
      <c r="G239" t="s" s="2">
        <v>87</v>
      </c>
      <c r="H239" t="s" s="2">
        <v>20</v>
      </c>
      <c r="I239" t="s" s="2">
        <v>20</v>
      </c>
      <c r="J239" t="s" s="2">
        <v>20</v>
      </c>
      <c r="K239" t="s" s="2">
        <v>294</v>
      </c>
      <c r="L239" t="s" s="2">
        <v>459</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597</v>
      </c>
      <c r="B240" t="s" s="2">
        <v>483</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598</v>
      </c>
      <c r="B241" t="s" s="2">
        <v>485</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599</v>
      </c>
      <c r="B242" t="s" s="2">
        <v>487</v>
      </c>
      <c r="C242" s="2"/>
      <c r="D242" t="s" s="2">
        <v>305</v>
      </c>
      <c r="E242" s="2"/>
      <c r="F242" t="s" s="2">
        <v>77</v>
      </c>
      <c r="G242" t="s" s="2">
        <v>78</v>
      </c>
      <c r="H242" t="s" s="2">
        <v>20</v>
      </c>
      <c r="I242" t="s" s="2">
        <v>88</v>
      </c>
      <c r="J242" t="s" s="2">
        <v>88</v>
      </c>
      <c r="K242" t="s" s="2">
        <v>132</v>
      </c>
      <c r="L242" t="s" s="2">
        <v>306</v>
      </c>
      <c r="M242" t="s" s="2">
        <v>307</v>
      </c>
      <c r="N242" t="s" s="2">
        <v>149</v>
      </c>
      <c r="O242" t="s" s="2">
        <v>449</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600</v>
      </c>
      <c r="B243" t="s" s="2">
        <v>489</v>
      </c>
      <c r="C243" s="2"/>
      <c r="D243" t="s" s="2">
        <v>20</v>
      </c>
      <c r="E243" s="2"/>
      <c r="F243" t="s" s="2">
        <v>87</v>
      </c>
      <c r="G243" t="s" s="2">
        <v>87</v>
      </c>
      <c r="H243" t="s" s="2">
        <v>20</v>
      </c>
      <c r="I243" t="s" s="2">
        <v>20</v>
      </c>
      <c r="J243" t="s" s="2">
        <v>20</v>
      </c>
      <c r="K243" t="s" s="2">
        <v>509</v>
      </c>
      <c r="L243" t="s" s="2">
        <v>464</v>
      </c>
      <c r="M243" t="s" s="2">
        <v>336</v>
      </c>
      <c r="N243" t="s" s="2">
        <v>337</v>
      </c>
      <c r="O243" t="s" s="2">
        <v>338</v>
      </c>
      <c r="P243" t="s" s="2">
        <v>20</v>
      </c>
      <c r="Q243" s="2"/>
      <c r="R243" t="s" s="2">
        <v>20</v>
      </c>
      <c r="S243" t="s" s="2">
        <v>20</v>
      </c>
      <c r="T243" t="s" s="2">
        <v>20</v>
      </c>
      <c r="U243" t="s" s="2">
        <v>20</v>
      </c>
      <c r="V243" t="s" s="2">
        <v>20</v>
      </c>
      <c r="W243" t="s" s="2">
        <v>20</v>
      </c>
      <c r="X243" t="s" s="2">
        <v>190</v>
      </c>
      <c r="Y243" s="2"/>
      <c r="Z243" t="s" s="2">
        <v>510</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601</v>
      </c>
      <c r="B244" t="s" s="2">
        <v>491</v>
      </c>
      <c r="C244" s="2"/>
      <c r="D244" t="s" s="2">
        <v>20</v>
      </c>
      <c r="E244" s="2"/>
      <c r="F244" t="s" s="2">
        <v>77</v>
      </c>
      <c r="G244" t="s" s="2">
        <v>78</v>
      </c>
      <c r="H244" t="s" s="2">
        <v>20</v>
      </c>
      <c r="I244" t="s" s="2">
        <v>20</v>
      </c>
      <c r="J244" t="s" s="2">
        <v>20</v>
      </c>
      <c r="K244" t="s" s="2">
        <v>79</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602</v>
      </c>
      <c r="B245" t="s" s="2">
        <v>493</v>
      </c>
      <c r="C245" s="2"/>
      <c r="D245" t="s" s="2">
        <v>20</v>
      </c>
      <c r="E245" s="2"/>
      <c r="F245" t="s" s="2">
        <v>77</v>
      </c>
      <c r="G245" t="s" s="2">
        <v>77</v>
      </c>
      <c r="H245" t="s" s="2">
        <v>20</v>
      </c>
      <c r="I245" t="s" s="2">
        <v>20</v>
      </c>
      <c r="J245" t="s" s="2">
        <v>20</v>
      </c>
      <c r="K245" t="s" s="2">
        <v>20</v>
      </c>
      <c r="L245" t="s" s="2">
        <v>467</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347</v>
      </c>
      <c r="AG245" t="s" s="2">
        <v>77</v>
      </c>
      <c r="AH245" t="s" s="2">
        <v>78</v>
      </c>
      <c r="AI245" t="s" s="2">
        <v>20</v>
      </c>
      <c r="AJ245" t="s" s="2">
        <v>99</v>
      </c>
      <c r="AK245" t="s" s="2">
        <v>20</v>
      </c>
      <c r="AL245" t="s" s="2">
        <v>301</v>
      </c>
      <c r="AM245" t="s" s="2">
        <v>20</v>
      </c>
    </row>
    <row r="246">
      <c r="A246" t="s" s="2">
        <v>603</v>
      </c>
      <c r="B246" t="s" s="2">
        <v>347</v>
      </c>
      <c r="C246" t="s" s="2">
        <v>604</v>
      </c>
      <c r="D246" t="s" s="2">
        <v>20</v>
      </c>
      <c r="E246" s="2"/>
      <c r="F246" t="s" s="2">
        <v>77</v>
      </c>
      <c r="G246" t="s" s="2">
        <v>87</v>
      </c>
      <c r="H246" t="s" s="2">
        <v>88</v>
      </c>
      <c r="I246" t="s" s="2">
        <v>20</v>
      </c>
      <c r="J246" t="s" s="2">
        <v>20</v>
      </c>
      <c r="K246" t="s" s="2">
        <v>294</v>
      </c>
      <c r="L246" t="s" s="2">
        <v>605</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hidden="true">
      <c r="A247" t="s" s="2">
        <v>606</v>
      </c>
      <c r="B247" t="s" s="2">
        <v>418</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607</v>
      </c>
      <c r="B248" t="s" s="2">
        <v>420</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608</v>
      </c>
      <c r="B249" t="s" s="2">
        <v>422</v>
      </c>
      <c r="C249" s="2"/>
      <c r="D249" t="s" s="2">
        <v>305</v>
      </c>
      <c r="E249" s="2"/>
      <c r="F249" t="s" s="2">
        <v>77</v>
      </c>
      <c r="G249" t="s" s="2">
        <v>78</v>
      </c>
      <c r="H249" t="s" s="2">
        <v>20</v>
      </c>
      <c r="I249" t="s" s="2">
        <v>88</v>
      </c>
      <c r="J249" t="s" s="2">
        <v>88</v>
      </c>
      <c r="K249" t="s" s="2">
        <v>132</v>
      </c>
      <c r="L249" t="s" s="2">
        <v>306</v>
      </c>
      <c r="M249" t="s" s="2">
        <v>307</v>
      </c>
      <c r="N249" t="s" s="2">
        <v>149</v>
      </c>
      <c r="O249" t="s" s="2">
        <v>449</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hidden="true">
      <c r="A250" t="s" s="2">
        <v>609</v>
      </c>
      <c r="B250" t="s" s="2">
        <v>424</v>
      </c>
      <c r="C250" s="2"/>
      <c r="D250" t="s" s="2">
        <v>20</v>
      </c>
      <c r="E250" s="2"/>
      <c r="F250" t="s" s="2">
        <v>87</v>
      </c>
      <c r="G250" t="s" s="2">
        <v>87</v>
      </c>
      <c r="H250" t="s" s="2">
        <v>20</v>
      </c>
      <c r="I250" t="s" s="2">
        <v>20</v>
      </c>
      <c r="J250" t="s" s="2">
        <v>20</v>
      </c>
      <c r="K250" t="s" s="2">
        <v>207</v>
      </c>
      <c r="L250" t="s" s="2">
        <v>451</v>
      </c>
      <c r="M250" t="s" s="2">
        <v>311</v>
      </c>
      <c r="N250" s="2"/>
      <c r="O250" t="s" s="2">
        <v>312</v>
      </c>
      <c r="P250" t="s" s="2">
        <v>20</v>
      </c>
      <c r="Q250" s="2"/>
      <c r="R250" t="s" s="2">
        <v>20</v>
      </c>
      <c r="S250" t="s" s="2">
        <v>610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611</v>
      </c>
      <c r="B251" t="s" s="2">
        <v>426</v>
      </c>
      <c r="C251" s="2"/>
      <c r="D251" t="s" s="2">
        <v>20</v>
      </c>
      <c r="E251" s="2"/>
      <c r="F251" t="s" s="2">
        <v>77</v>
      </c>
      <c r="G251" t="s" s="2">
        <v>87</v>
      </c>
      <c r="H251" t="s" s="2">
        <v>20</v>
      </c>
      <c r="I251" t="s" s="2">
        <v>20</v>
      </c>
      <c r="J251" t="s" s="2">
        <v>20</v>
      </c>
      <c r="K251" t="s" s="2">
        <v>101</v>
      </c>
      <c r="L251" t="s" s="2">
        <v>315</v>
      </c>
      <c r="M251" t="s" s="2">
        <v>454</v>
      </c>
      <c r="N251" t="s" s="2">
        <v>455</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hidden="true">
      <c r="A252" t="s" s="2">
        <v>612</v>
      </c>
      <c r="B252" t="s" s="2">
        <v>428</v>
      </c>
      <c r="C252" s="2"/>
      <c r="D252" t="s" s="2">
        <v>20</v>
      </c>
      <c r="E252" s="2"/>
      <c r="F252" t="s" s="2">
        <v>77</v>
      </c>
      <c r="G252" t="s" s="2">
        <v>87</v>
      </c>
      <c r="H252" t="s" s="2">
        <v>20</v>
      </c>
      <c r="I252" t="s" s="2">
        <v>20</v>
      </c>
      <c r="J252" t="s" s="2">
        <v>20</v>
      </c>
      <c r="K252" t="s" s="2">
        <v>207</v>
      </c>
      <c r="L252" t="s" s="2">
        <v>457</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hidden="true">
      <c r="A253" t="s" s="2">
        <v>613</v>
      </c>
      <c r="B253" t="s" s="2">
        <v>430</v>
      </c>
      <c r="C253" s="2"/>
      <c r="D253" t="s" s="2">
        <v>20</v>
      </c>
      <c r="E253" s="2"/>
      <c r="F253" t="s" s="2">
        <v>77</v>
      </c>
      <c r="G253" t="s" s="2">
        <v>77</v>
      </c>
      <c r="H253" t="s" s="2">
        <v>20</v>
      </c>
      <c r="I253" t="s" s="2">
        <v>20</v>
      </c>
      <c r="J253" t="s" s="2">
        <v>20</v>
      </c>
      <c r="K253" t="s" s="2">
        <v>294</v>
      </c>
      <c r="L253" t="s" s="2">
        <v>459</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614</v>
      </c>
      <c r="B254" t="s" s="2">
        <v>432</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615</v>
      </c>
      <c r="B255" t="s" s="2">
        <v>434</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616</v>
      </c>
      <c r="B256" t="s" s="2">
        <v>436</v>
      </c>
      <c r="C256" s="2"/>
      <c r="D256" t="s" s="2">
        <v>305</v>
      </c>
      <c r="E256" s="2"/>
      <c r="F256" t="s" s="2">
        <v>77</v>
      </c>
      <c r="G256" t="s" s="2">
        <v>78</v>
      </c>
      <c r="H256" t="s" s="2">
        <v>20</v>
      </c>
      <c r="I256" t="s" s="2">
        <v>88</v>
      </c>
      <c r="J256" t="s" s="2">
        <v>88</v>
      </c>
      <c r="K256" t="s" s="2">
        <v>132</v>
      </c>
      <c r="L256" t="s" s="2">
        <v>306</v>
      </c>
      <c r="M256" t="s" s="2">
        <v>307</v>
      </c>
      <c r="N256" t="s" s="2">
        <v>149</v>
      </c>
      <c r="O256" t="s" s="2">
        <v>449</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hidden="true">
      <c r="A257" t="s" s="2">
        <v>617</v>
      </c>
      <c r="B257" t="s" s="2">
        <v>438</v>
      </c>
      <c r="C257" s="2"/>
      <c r="D257" t="s" s="2">
        <v>20</v>
      </c>
      <c r="E257" s="2"/>
      <c r="F257" t="s" s="2">
        <v>77</v>
      </c>
      <c r="G257" t="s" s="2">
        <v>87</v>
      </c>
      <c r="H257" t="s" s="2">
        <v>20</v>
      </c>
      <c r="I257" t="s" s="2">
        <v>20</v>
      </c>
      <c r="J257" t="s" s="2">
        <v>20</v>
      </c>
      <c r="K257" t="s" s="2">
        <v>334</v>
      </c>
      <c r="L257" t="s" s="2">
        <v>464</v>
      </c>
      <c r="M257" t="s" s="2">
        <v>336</v>
      </c>
      <c r="N257" t="s" s="2">
        <v>337</v>
      </c>
      <c r="O257" t="s" s="2">
        <v>338</v>
      </c>
      <c r="P257" t="s" s="2">
        <v>20</v>
      </c>
      <c r="Q257" s="2"/>
      <c r="R257" t="s" s="2">
        <v>20</v>
      </c>
      <c r="S257" t="s" s="2">
        <v>20</v>
      </c>
      <c r="T257" t="s" s="2">
        <v>20</v>
      </c>
      <c r="U257" t="s" s="2">
        <v>20</v>
      </c>
      <c r="V257" t="s" s="2">
        <v>20</v>
      </c>
      <c r="W257" t="s" s="2">
        <v>20</v>
      </c>
      <c r="X257" t="s" s="2">
        <v>339</v>
      </c>
      <c r="Y257" t="s" s="2">
        <v>340</v>
      </c>
      <c r="Z257" t="s" s="2">
        <v>341</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618</v>
      </c>
      <c r="B258" t="s" s="2">
        <v>440</v>
      </c>
      <c r="C258" s="2"/>
      <c r="D258" t="s" s="2">
        <v>20</v>
      </c>
      <c r="E258" s="2"/>
      <c r="F258" t="s" s="2">
        <v>77</v>
      </c>
      <c r="G258" t="s" s="2">
        <v>78</v>
      </c>
      <c r="H258" t="s" s="2">
        <v>20</v>
      </c>
      <c r="I258" t="s" s="2">
        <v>20</v>
      </c>
      <c r="J258" t="s" s="2">
        <v>20</v>
      </c>
      <c r="K258" t="s" s="2">
        <v>20</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hidden="true">
      <c r="A259" t="s" s="2">
        <v>619</v>
      </c>
      <c r="B259" t="s" s="2">
        <v>442</v>
      </c>
      <c r="C259" s="2"/>
      <c r="D259" t="s" s="2">
        <v>20</v>
      </c>
      <c r="E259" s="2"/>
      <c r="F259" t="s" s="2">
        <v>87</v>
      </c>
      <c r="G259" t="s" s="2">
        <v>78</v>
      </c>
      <c r="H259" t="s" s="2">
        <v>20</v>
      </c>
      <c r="I259" t="s" s="2">
        <v>20</v>
      </c>
      <c r="J259" t="s" s="2">
        <v>20</v>
      </c>
      <c r="K259" t="s" s="2">
        <v>20</v>
      </c>
      <c r="L259" t="s" s="2">
        <v>467</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298</v>
      </c>
      <c r="AC259" s="2"/>
      <c r="AD259" t="s" s="2">
        <v>20</v>
      </c>
      <c r="AE259" t="s" s="2">
        <v>299</v>
      </c>
      <c r="AF259" t="s" s="2">
        <v>347</v>
      </c>
      <c r="AG259" t="s" s="2">
        <v>77</v>
      </c>
      <c r="AH259" t="s" s="2">
        <v>78</v>
      </c>
      <c r="AI259" t="s" s="2">
        <v>20</v>
      </c>
      <c r="AJ259" t="s" s="2">
        <v>99</v>
      </c>
      <c r="AK259" t="s" s="2">
        <v>20</v>
      </c>
      <c r="AL259" t="s" s="2">
        <v>301</v>
      </c>
      <c r="AM259" t="s" s="2">
        <v>20</v>
      </c>
    </row>
    <row r="260" hidden="true">
      <c r="A260" t="s" s="2">
        <v>620</v>
      </c>
      <c r="B260" t="s" s="2">
        <v>469</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471</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473</v>
      </c>
      <c r="C262" s="2"/>
      <c r="D262" t="s" s="2">
        <v>305</v>
      </c>
      <c r="E262" s="2"/>
      <c r="F262" t="s" s="2">
        <v>77</v>
      </c>
      <c r="G262" t="s" s="2">
        <v>78</v>
      </c>
      <c r="H262" t="s" s="2">
        <v>20</v>
      </c>
      <c r="I262" t="s" s="2">
        <v>88</v>
      </c>
      <c r="J262" t="s" s="2">
        <v>88</v>
      </c>
      <c r="K262" t="s" s="2">
        <v>132</v>
      </c>
      <c r="L262" t="s" s="2">
        <v>306</v>
      </c>
      <c r="M262" t="s" s="2">
        <v>307</v>
      </c>
      <c r="N262" t="s" s="2">
        <v>149</v>
      </c>
      <c r="O262" t="s" s="2">
        <v>449</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475</v>
      </c>
      <c r="C263" s="2"/>
      <c r="D263" t="s" s="2">
        <v>20</v>
      </c>
      <c r="E263" s="2"/>
      <c r="F263" t="s" s="2">
        <v>87</v>
      </c>
      <c r="G263" t="s" s="2">
        <v>87</v>
      </c>
      <c r="H263" t="s" s="2">
        <v>20</v>
      </c>
      <c r="I263" t="s" s="2">
        <v>20</v>
      </c>
      <c r="J263" t="s" s="2">
        <v>20</v>
      </c>
      <c r="K263" t="s" s="2">
        <v>207</v>
      </c>
      <c r="L263" t="s" s="2">
        <v>451</v>
      </c>
      <c r="M263" t="s" s="2">
        <v>311</v>
      </c>
      <c r="N263" s="2"/>
      <c r="O263" t="s" s="2">
        <v>312</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624</v>
      </c>
      <c r="B264" t="s" s="2">
        <v>477</v>
      </c>
      <c r="C264" s="2"/>
      <c r="D264" t="s" s="2">
        <v>20</v>
      </c>
      <c r="E264" s="2"/>
      <c r="F264" t="s" s="2">
        <v>77</v>
      </c>
      <c r="G264" t="s" s="2">
        <v>87</v>
      </c>
      <c r="H264" t="s" s="2">
        <v>20</v>
      </c>
      <c r="I264" t="s" s="2">
        <v>20</v>
      </c>
      <c r="J264" t="s" s="2">
        <v>20</v>
      </c>
      <c r="K264" t="s" s="2">
        <v>101</v>
      </c>
      <c r="L264" t="s" s="2">
        <v>315</v>
      </c>
      <c r="M264" t="s" s="2">
        <v>454</v>
      </c>
      <c r="N264" t="s" s="2">
        <v>455</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625</v>
      </c>
      <c r="B265" t="s" s="2">
        <v>479</v>
      </c>
      <c r="C265" s="2"/>
      <c r="D265" t="s" s="2">
        <v>20</v>
      </c>
      <c r="E265" s="2"/>
      <c r="F265" t="s" s="2">
        <v>77</v>
      </c>
      <c r="G265" t="s" s="2">
        <v>87</v>
      </c>
      <c r="H265" t="s" s="2">
        <v>20</v>
      </c>
      <c r="I265" t="s" s="2">
        <v>20</v>
      </c>
      <c r="J265" t="s" s="2">
        <v>20</v>
      </c>
      <c r="K265" t="s" s="2">
        <v>207</v>
      </c>
      <c r="L265" t="s" s="2">
        <v>457</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626</v>
      </c>
      <c r="B266" t="s" s="2">
        <v>481</v>
      </c>
      <c r="C266" s="2"/>
      <c r="D266" t="s" s="2">
        <v>20</v>
      </c>
      <c r="E266" s="2"/>
      <c r="F266" t="s" s="2">
        <v>77</v>
      </c>
      <c r="G266" t="s" s="2">
        <v>78</v>
      </c>
      <c r="H266" t="s" s="2">
        <v>20</v>
      </c>
      <c r="I266" t="s" s="2">
        <v>20</v>
      </c>
      <c r="J266" t="s" s="2">
        <v>20</v>
      </c>
      <c r="K266" t="s" s="2">
        <v>294</v>
      </c>
      <c r="L266" t="s" s="2">
        <v>459</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627</v>
      </c>
      <c r="B267" t="s" s="2">
        <v>483</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628</v>
      </c>
      <c r="B268" t="s" s="2">
        <v>485</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629</v>
      </c>
      <c r="B269" t="s" s="2">
        <v>487</v>
      </c>
      <c r="C269" s="2"/>
      <c r="D269" t="s" s="2">
        <v>305</v>
      </c>
      <c r="E269" s="2"/>
      <c r="F269" t="s" s="2">
        <v>77</v>
      </c>
      <c r="G269" t="s" s="2">
        <v>78</v>
      </c>
      <c r="H269" t="s" s="2">
        <v>20</v>
      </c>
      <c r="I269" t="s" s="2">
        <v>88</v>
      </c>
      <c r="J269" t="s" s="2">
        <v>88</v>
      </c>
      <c r="K269" t="s" s="2">
        <v>132</v>
      </c>
      <c r="L269" t="s" s="2">
        <v>306</v>
      </c>
      <c r="M269" t="s" s="2">
        <v>307</v>
      </c>
      <c r="N269" t="s" s="2">
        <v>149</v>
      </c>
      <c r="O269" t="s" s="2">
        <v>449</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630</v>
      </c>
      <c r="B270" t="s" s="2">
        <v>489</v>
      </c>
      <c r="C270" s="2"/>
      <c r="D270" t="s" s="2">
        <v>20</v>
      </c>
      <c r="E270" s="2"/>
      <c r="F270" t="s" s="2">
        <v>77</v>
      </c>
      <c r="G270" t="s" s="2">
        <v>87</v>
      </c>
      <c r="H270" t="s" s="2">
        <v>20</v>
      </c>
      <c r="I270" t="s" s="2">
        <v>20</v>
      </c>
      <c r="J270" t="s" s="2">
        <v>20</v>
      </c>
      <c r="K270" t="s" s="2">
        <v>334</v>
      </c>
      <c r="L270" t="s" s="2">
        <v>464</v>
      </c>
      <c r="M270" t="s" s="2">
        <v>336</v>
      </c>
      <c r="N270" t="s" s="2">
        <v>337</v>
      </c>
      <c r="O270" t="s" s="2">
        <v>338</v>
      </c>
      <c r="P270" t="s" s="2">
        <v>20</v>
      </c>
      <c r="Q270" s="2"/>
      <c r="R270" t="s" s="2">
        <v>20</v>
      </c>
      <c r="S270" t="s" s="2">
        <v>20</v>
      </c>
      <c r="T270" t="s" s="2">
        <v>20</v>
      </c>
      <c r="U270" t="s" s="2">
        <v>20</v>
      </c>
      <c r="V270" t="s" s="2">
        <v>20</v>
      </c>
      <c r="W270" t="s" s="2">
        <v>20</v>
      </c>
      <c r="X270" t="s" s="2">
        <v>339</v>
      </c>
      <c r="Y270" t="s" s="2">
        <v>340</v>
      </c>
      <c r="Z270" t="s" s="2">
        <v>341</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631</v>
      </c>
      <c r="B271" t="s" s="2">
        <v>491</v>
      </c>
      <c r="C271" s="2"/>
      <c r="D271" t="s" s="2">
        <v>20</v>
      </c>
      <c r="E271" s="2"/>
      <c r="F271" t="s" s="2">
        <v>77</v>
      </c>
      <c r="G271" t="s" s="2">
        <v>78</v>
      </c>
      <c r="H271" t="s" s="2">
        <v>20</v>
      </c>
      <c r="I271" t="s" s="2">
        <v>20</v>
      </c>
      <c r="J271" t="s" s="2">
        <v>20</v>
      </c>
      <c r="K271" t="s" s="2">
        <v>20</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632</v>
      </c>
      <c r="B272" t="s" s="2">
        <v>493</v>
      </c>
      <c r="C272" s="2"/>
      <c r="D272" t="s" s="2">
        <v>20</v>
      </c>
      <c r="E272" s="2"/>
      <c r="F272" t="s" s="2">
        <v>77</v>
      </c>
      <c r="G272" t="s" s="2">
        <v>78</v>
      </c>
      <c r="H272" t="s" s="2">
        <v>20</v>
      </c>
      <c r="I272" t="s" s="2">
        <v>20</v>
      </c>
      <c r="J272" t="s" s="2">
        <v>20</v>
      </c>
      <c r="K272" t="s" s="2">
        <v>20</v>
      </c>
      <c r="L272" t="s" s="2">
        <v>467</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633</v>
      </c>
      <c r="B273" t="s" s="2">
        <v>442</v>
      </c>
      <c r="C273" t="s" s="2">
        <v>495</v>
      </c>
      <c r="D273" t="s" s="2">
        <v>20</v>
      </c>
      <c r="E273" s="2"/>
      <c r="F273" t="s" s="2">
        <v>87</v>
      </c>
      <c r="G273" t="s" s="2">
        <v>87</v>
      </c>
      <c r="H273" t="s" s="2">
        <v>88</v>
      </c>
      <c r="I273" t="s" s="2">
        <v>20</v>
      </c>
      <c r="J273" t="s" s="2">
        <v>20</v>
      </c>
      <c r="K273" t="s" s="2">
        <v>294</v>
      </c>
      <c r="L273" t="s" s="2">
        <v>496</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634</v>
      </c>
      <c r="B274" t="s" s="2">
        <v>469</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635</v>
      </c>
      <c r="B275" t="s" s="2">
        <v>471</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636</v>
      </c>
      <c r="B276" t="s" s="2">
        <v>473</v>
      </c>
      <c r="C276" s="2"/>
      <c r="D276" t="s" s="2">
        <v>305</v>
      </c>
      <c r="E276" s="2"/>
      <c r="F276" t="s" s="2">
        <v>77</v>
      </c>
      <c r="G276" t="s" s="2">
        <v>78</v>
      </c>
      <c r="H276" t="s" s="2">
        <v>20</v>
      </c>
      <c r="I276" t="s" s="2">
        <v>88</v>
      </c>
      <c r="J276" t="s" s="2">
        <v>88</v>
      </c>
      <c r="K276" t="s" s="2">
        <v>132</v>
      </c>
      <c r="L276" t="s" s="2">
        <v>306</v>
      </c>
      <c r="M276" t="s" s="2">
        <v>307</v>
      </c>
      <c r="N276" t="s" s="2">
        <v>149</v>
      </c>
      <c r="O276" t="s" s="2">
        <v>449</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637</v>
      </c>
      <c r="B277" t="s" s="2">
        <v>475</v>
      </c>
      <c r="C277" s="2"/>
      <c r="D277" t="s" s="2">
        <v>20</v>
      </c>
      <c r="E277" s="2"/>
      <c r="F277" t="s" s="2">
        <v>87</v>
      </c>
      <c r="G277" t="s" s="2">
        <v>87</v>
      </c>
      <c r="H277" t="s" s="2">
        <v>20</v>
      </c>
      <c r="I277" t="s" s="2">
        <v>20</v>
      </c>
      <c r="J277" t="s" s="2">
        <v>20</v>
      </c>
      <c r="K277" t="s" s="2">
        <v>207</v>
      </c>
      <c r="L277" t="s" s="2">
        <v>451</v>
      </c>
      <c r="M277" t="s" s="2">
        <v>311</v>
      </c>
      <c r="N277" s="2"/>
      <c r="O277" t="s" s="2">
        <v>312</v>
      </c>
      <c r="P277" t="s" s="2">
        <v>20</v>
      </c>
      <c r="Q277" s="2"/>
      <c r="R277" t="s" s="2">
        <v>20</v>
      </c>
      <c r="S277" t="s" s="2">
        <v>638</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639</v>
      </c>
      <c r="B278" t="s" s="2">
        <v>477</v>
      </c>
      <c r="C278" s="2"/>
      <c r="D278" t="s" s="2">
        <v>20</v>
      </c>
      <c r="E278" s="2"/>
      <c r="F278" t="s" s="2">
        <v>77</v>
      </c>
      <c r="G278" t="s" s="2">
        <v>87</v>
      </c>
      <c r="H278" t="s" s="2">
        <v>20</v>
      </c>
      <c r="I278" t="s" s="2">
        <v>20</v>
      </c>
      <c r="J278" t="s" s="2">
        <v>20</v>
      </c>
      <c r="K278" t="s" s="2">
        <v>101</v>
      </c>
      <c r="L278" t="s" s="2">
        <v>315</v>
      </c>
      <c r="M278" t="s" s="2">
        <v>454</v>
      </c>
      <c r="N278" t="s" s="2">
        <v>455</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640</v>
      </c>
      <c r="B279" t="s" s="2">
        <v>479</v>
      </c>
      <c r="C279" s="2"/>
      <c r="D279" t="s" s="2">
        <v>20</v>
      </c>
      <c r="E279" s="2"/>
      <c r="F279" t="s" s="2">
        <v>77</v>
      </c>
      <c r="G279" t="s" s="2">
        <v>87</v>
      </c>
      <c r="H279" t="s" s="2">
        <v>20</v>
      </c>
      <c r="I279" t="s" s="2">
        <v>20</v>
      </c>
      <c r="J279" t="s" s="2">
        <v>20</v>
      </c>
      <c r="K279" t="s" s="2">
        <v>207</v>
      </c>
      <c r="L279" t="s" s="2">
        <v>457</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641</v>
      </c>
      <c r="B280" t="s" s="2">
        <v>481</v>
      </c>
      <c r="C280" s="2"/>
      <c r="D280" t="s" s="2">
        <v>20</v>
      </c>
      <c r="E280" s="2"/>
      <c r="F280" t="s" s="2">
        <v>77</v>
      </c>
      <c r="G280" t="s" s="2">
        <v>87</v>
      </c>
      <c r="H280" t="s" s="2">
        <v>20</v>
      </c>
      <c r="I280" t="s" s="2">
        <v>20</v>
      </c>
      <c r="J280" t="s" s="2">
        <v>20</v>
      </c>
      <c r="K280" t="s" s="2">
        <v>294</v>
      </c>
      <c r="L280" t="s" s="2">
        <v>459</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642</v>
      </c>
      <c r="B281" t="s" s="2">
        <v>483</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643</v>
      </c>
      <c r="B282" t="s" s="2">
        <v>485</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644</v>
      </c>
      <c r="B283" t="s" s="2">
        <v>487</v>
      </c>
      <c r="C283" s="2"/>
      <c r="D283" t="s" s="2">
        <v>305</v>
      </c>
      <c r="E283" s="2"/>
      <c r="F283" t="s" s="2">
        <v>77</v>
      </c>
      <c r="G283" t="s" s="2">
        <v>78</v>
      </c>
      <c r="H283" t="s" s="2">
        <v>20</v>
      </c>
      <c r="I283" t="s" s="2">
        <v>88</v>
      </c>
      <c r="J283" t="s" s="2">
        <v>88</v>
      </c>
      <c r="K283" t="s" s="2">
        <v>132</v>
      </c>
      <c r="L283" t="s" s="2">
        <v>306</v>
      </c>
      <c r="M283" t="s" s="2">
        <v>307</v>
      </c>
      <c r="N283" t="s" s="2">
        <v>149</v>
      </c>
      <c r="O283" t="s" s="2">
        <v>449</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645</v>
      </c>
      <c r="B284" t="s" s="2">
        <v>489</v>
      </c>
      <c r="C284" s="2"/>
      <c r="D284" t="s" s="2">
        <v>20</v>
      </c>
      <c r="E284" s="2"/>
      <c r="F284" t="s" s="2">
        <v>87</v>
      </c>
      <c r="G284" t="s" s="2">
        <v>87</v>
      </c>
      <c r="H284" t="s" s="2">
        <v>20</v>
      </c>
      <c r="I284" t="s" s="2">
        <v>20</v>
      </c>
      <c r="J284" t="s" s="2">
        <v>20</v>
      </c>
      <c r="K284" t="s" s="2">
        <v>509</v>
      </c>
      <c r="L284" t="s" s="2">
        <v>464</v>
      </c>
      <c r="M284" t="s" s="2">
        <v>336</v>
      </c>
      <c r="N284" t="s" s="2">
        <v>337</v>
      </c>
      <c r="O284" t="s" s="2">
        <v>338</v>
      </c>
      <c r="P284" t="s" s="2">
        <v>20</v>
      </c>
      <c r="Q284" s="2"/>
      <c r="R284" t="s" s="2">
        <v>20</v>
      </c>
      <c r="S284" t="s" s="2">
        <v>20</v>
      </c>
      <c r="T284" t="s" s="2">
        <v>20</v>
      </c>
      <c r="U284" t="s" s="2">
        <v>20</v>
      </c>
      <c r="V284" t="s" s="2">
        <v>20</v>
      </c>
      <c r="W284" t="s" s="2">
        <v>20</v>
      </c>
      <c r="X284" t="s" s="2">
        <v>190</v>
      </c>
      <c r="Y284" s="2"/>
      <c r="Z284" t="s" s="2">
        <v>510</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646</v>
      </c>
      <c r="B285" t="s" s="2">
        <v>491</v>
      </c>
      <c r="C285" s="2"/>
      <c r="D285" t="s" s="2">
        <v>20</v>
      </c>
      <c r="E285" s="2"/>
      <c r="F285" t="s" s="2">
        <v>77</v>
      </c>
      <c r="G285" t="s" s="2">
        <v>78</v>
      </c>
      <c r="H285" t="s" s="2">
        <v>20</v>
      </c>
      <c r="I285" t="s" s="2">
        <v>20</v>
      </c>
      <c r="J285" t="s" s="2">
        <v>20</v>
      </c>
      <c r="K285" t="s" s="2">
        <v>79</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647</v>
      </c>
      <c r="B286" t="s" s="2">
        <v>493</v>
      </c>
      <c r="C286" s="2"/>
      <c r="D286" t="s" s="2">
        <v>20</v>
      </c>
      <c r="E286" s="2"/>
      <c r="F286" t="s" s="2">
        <v>77</v>
      </c>
      <c r="G286" t="s" s="2">
        <v>77</v>
      </c>
      <c r="H286" t="s" s="2">
        <v>20</v>
      </c>
      <c r="I286" t="s" s="2">
        <v>20</v>
      </c>
      <c r="J286" t="s" s="2">
        <v>20</v>
      </c>
      <c r="K286" t="s" s="2">
        <v>20</v>
      </c>
      <c r="L286" t="s" s="2">
        <v>467</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347</v>
      </c>
      <c r="AG286" t="s" s="2">
        <v>77</v>
      </c>
      <c r="AH286" t="s" s="2">
        <v>78</v>
      </c>
      <c r="AI286" t="s" s="2">
        <v>20</v>
      </c>
      <c r="AJ286" t="s" s="2">
        <v>99</v>
      </c>
      <c r="AK286" t="s" s="2">
        <v>20</v>
      </c>
      <c r="AL286" t="s" s="2">
        <v>301</v>
      </c>
      <c r="AM286" t="s" s="2">
        <v>20</v>
      </c>
    </row>
    <row r="287">
      <c r="A287" t="s" s="2">
        <v>648</v>
      </c>
      <c r="B287" t="s" s="2">
        <v>347</v>
      </c>
      <c r="C287" t="s" s="2">
        <v>649</v>
      </c>
      <c r="D287" t="s" s="2">
        <v>20</v>
      </c>
      <c r="E287" s="2"/>
      <c r="F287" t="s" s="2">
        <v>77</v>
      </c>
      <c r="G287" t="s" s="2">
        <v>87</v>
      </c>
      <c r="H287" t="s" s="2">
        <v>88</v>
      </c>
      <c r="I287" t="s" s="2">
        <v>20</v>
      </c>
      <c r="J287" t="s" s="2">
        <v>20</v>
      </c>
      <c r="K287" t="s" s="2">
        <v>294</v>
      </c>
      <c r="L287" t="s" s="2">
        <v>650</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hidden="true">
      <c r="A288" t="s" s="2">
        <v>651</v>
      </c>
      <c r="B288" t="s" s="2">
        <v>418</v>
      </c>
      <c r="C288" s="2"/>
      <c r="D288" t="s" s="2">
        <v>20</v>
      </c>
      <c r="E288" s="2"/>
      <c r="F288" t="s" s="2">
        <v>77</v>
      </c>
      <c r="G288" t="s" s="2">
        <v>87</v>
      </c>
      <c r="H288" t="s" s="2">
        <v>20</v>
      </c>
      <c r="I288" t="s" s="2">
        <v>20</v>
      </c>
      <c r="J288" t="s" s="2">
        <v>20</v>
      </c>
      <c r="K288" t="s" s="2">
        <v>207</v>
      </c>
      <c r="L288" t="s" s="2">
        <v>208</v>
      </c>
      <c r="M288" t="s" s="2">
        <v>209</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210</v>
      </c>
      <c r="AG288" t="s" s="2">
        <v>77</v>
      </c>
      <c r="AH288" t="s" s="2">
        <v>87</v>
      </c>
      <c r="AI288" t="s" s="2">
        <v>20</v>
      </c>
      <c r="AJ288" t="s" s="2">
        <v>20</v>
      </c>
      <c r="AK288" t="s" s="2">
        <v>20</v>
      </c>
      <c r="AL288" t="s" s="2">
        <v>211</v>
      </c>
      <c r="AM288" t="s" s="2">
        <v>20</v>
      </c>
    </row>
    <row r="289" hidden="true">
      <c r="A289" t="s" s="2">
        <v>652</v>
      </c>
      <c r="B289" t="s" s="2">
        <v>420</v>
      </c>
      <c r="C289" s="2"/>
      <c r="D289" t="s" s="2">
        <v>146</v>
      </c>
      <c r="E289" s="2"/>
      <c r="F289" t="s" s="2">
        <v>77</v>
      </c>
      <c r="G289" t="s" s="2">
        <v>78</v>
      </c>
      <c r="H289" t="s" s="2">
        <v>20</v>
      </c>
      <c r="I289" t="s" s="2">
        <v>20</v>
      </c>
      <c r="J289" t="s" s="2">
        <v>20</v>
      </c>
      <c r="K289" t="s" s="2">
        <v>132</v>
      </c>
      <c r="L289" t="s" s="2">
        <v>213</v>
      </c>
      <c r="M289" t="s" s="2">
        <v>214</v>
      </c>
      <c r="N289" t="s" s="2">
        <v>149</v>
      </c>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216</v>
      </c>
      <c r="AG289" t="s" s="2">
        <v>77</v>
      </c>
      <c r="AH289" t="s" s="2">
        <v>78</v>
      </c>
      <c r="AI289" t="s" s="2">
        <v>20</v>
      </c>
      <c r="AJ289" t="s" s="2">
        <v>138</v>
      </c>
      <c r="AK289" t="s" s="2">
        <v>20</v>
      </c>
      <c r="AL289" t="s" s="2">
        <v>211</v>
      </c>
      <c r="AM289" t="s" s="2">
        <v>20</v>
      </c>
    </row>
    <row r="290" hidden="true">
      <c r="A290" t="s" s="2">
        <v>653</v>
      </c>
      <c r="B290" t="s" s="2">
        <v>422</v>
      </c>
      <c r="C290" s="2"/>
      <c r="D290" t="s" s="2">
        <v>305</v>
      </c>
      <c r="E290" s="2"/>
      <c r="F290" t="s" s="2">
        <v>77</v>
      </c>
      <c r="G290" t="s" s="2">
        <v>78</v>
      </c>
      <c r="H290" t="s" s="2">
        <v>20</v>
      </c>
      <c r="I290" t="s" s="2">
        <v>88</v>
      </c>
      <c r="J290" t="s" s="2">
        <v>88</v>
      </c>
      <c r="K290" t="s" s="2">
        <v>132</v>
      </c>
      <c r="L290" t="s" s="2">
        <v>306</v>
      </c>
      <c r="M290" t="s" s="2">
        <v>307</v>
      </c>
      <c r="N290" t="s" s="2">
        <v>149</v>
      </c>
      <c r="O290" t="s" s="2">
        <v>449</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308</v>
      </c>
      <c r="AG290" t="s" s="2">
        <v>77</v>
      </c>
      <c r="AH290" t="s" s="2">
        <v>78</v>
      </c>
      <c r="AI290" t="s" s="2">
        <v>20</v>
      </c>
      <c r="AJ290" t="s" s="2">
        <v>138</v>
      </c>
      <c r="AK290" t="s" s="2">
        <v>20</v>
      </c>
      <c r="AL290" t="s" s="2">
        <v>130</v>
      </c>
      <c r="AM290" t="s" s="2">
        <v>20</v>
      </c>
    </row>
    <row r="291" hidden="true">
      <c r="A291" t="s" s="2">
        <v>654</v>
      </c>
      <c r="B291" t="s" s="2">
        <v>424</v>
      </c>
      <c r="C291" s="2"/>
      <c r="D291" t="s" s="2">
        <v>20</v>
      </c>
      <c r="E291" s="2"/>
      <c r="F291" t="s" s="2">
        <v>87</v>
      </c>
      <c r="G291" t="s" s="2">
        <v>87</v>
      </c>
      <c r="H291" t="s" s="2">
        <v>20</v>
      </c>
      <c r="I291" t="s" s="2">
        <v>20</v>
      </c>
      <c r="J291" t="s" s="2">
        <v>20</v>
      </c>
      <c r="K291" t="s" s="2">
        <v>207</v>
      </c>
      <c r="L291" t="s" s="2">
        <v>451</v>
      </c>
      <c r="M291" t="s" s="2">
        <v>311</v>
      </c>
      <c r="N291" s="2"/>
      <c r="O291" t="s" s="2">
        <v>312</v>
      </c>
      <c r="P291" t="s" s="2">
        <v>20</v>
      </c>
      <c r="Q291" s="2"/>
      <c r="R291" t="s" s="2">
        <v>20</v>
      </c>
      <c r="S291" t="s" s="2">
        <v>655</v>
      </c>
      <c r="T291" t="s" s="2">
        <v>20</v>
      </c>
      <c r="U291" t="s" s="2">
        <v>20</v>
      </c>
      <c r="V291" t="s" s="2">
        <v>20</v>
      </c>
      <c r="W291" t="s" s="2">
        <v>20</v>
      </c>
      <c r="X291" t="s" s="2">
        <v>20</v>
      </c>
      <c r="Y291" t="s" s="2">
        <v>20</v>
      </c>
      <c r="Z291" t="s" s="2">
        <v>20</v>
      </c>
      <c r="AA291" t="s" s="2">
        <v>20</v>
      </c>
      <c r="AB291" t="s" s="2">
        <v>20</v>
      </c>
      <c r="AC291" t="s" s="2">
        <v>20</v>
      </c>
      <c r="AD291" t="s" s="2">
        <v>20</v>
      </c>
      <c r="AE291" t="s" s="2">
        <v>20</v>
      </c>
      <c r="AF291" t="s" s="2">
        <v>309</v>
      </c>
      <c r="AG291" t="s" s="2">
        <v>87</v>
      </c>
      <c r="AH291" t="s" s="2">
        <v>87</v>
      </c>
      <c r="AI291" t="s" s="2">
        <v>20</v>
      </c>
      <c r="AJ291" t="s" s="2">
        <v>99</v>
      </c>
      <c r="AK291" t="s" s="2">
        <v>20</v>
      </c>
      <c r="AL291" t="s" s="2">
        <v>313</v>
      </c>
      <c r="AM291" t="s" s="2">
        <v>20</v>
      </c>
    </row>
    <row r="292" hidden="true">
      <c r="A292" t="s" s="2">
        <v>656</v>
      </c>
      <c r="B292" t="s" s="2">
        <v>426</v>
      </c>
      <c r="C292" s="2"/>
      <c r="D292" t="s" s="2">
        <v>20</v>
      </c>
      <c r="E292" s="2"/>
      <c r="F292" t="s" s="2">
        <v>77</v>
      </c>
      <c r="G292" t="s" s="2">
        <v>87</v>
      </c>
      <c r="H292" t="s" s="2">
        <v>20</v>
      </c>
      <c r="I292" t="s" s="2">
        <v>20</v>
      </c>
      <c r="J292" t="s" s="2">
        <v>20</v>
      </c>
      <c r="K292" t="s" s="2">
        <v>101</v>
      </c>
      <c r="L292" t="s" s="2">
        <v>315</v>
      </c>
      <c r="M292" t="s" s="2">
        <v>454</v>
      </c>
      <c r="N292" t="s" s="2">
        <v>455</v>
      </c>
      <c r="O292" t="s" s="2">
        <v>318</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314</v>
      </c>
      <c r="AG292" t="s" s="2">
        <v>77</v>
      </c>
      <c r="AH292" t="s" s="2">
        <v>87</v>
      </c>
      <c r="AI292" t="s" s="2">
        <v>20</v>
      </c>
      <c r="AJ292" t="s" s="2">
        <v>99</v>
      </c>
      <c r="AK292" t="s" s="2">
        <v>20</v>
      </c>
      <c r="AL292" t="s" s="2">
        <v>319</v>
      </c>
      <c r="AM292" t="s" s="2">
        <v>20</v>
      </c>
    </row>
    <row r="293" hidden="true">
      <c r="A293" t="s" s="2">
        <v>657</v>
      </c>
      <c r="B293" t="s" s="2">
        <v>428</v>
      </c>
      <c r="C293" s="2"/>
      <c r="D293" t="s" s="2">
        <v>20</v>
      </c>
      <c r="E293" s="2"/>
      <c r="F293" t="s" s="2">
        <v>77</v>
      </c>
      <c r="G293" t="s" s="2">
        <v>87</v>
      </c>
      <c r="H293" t="s" s="2">
        <v>20</v>
      </c>
      <c r="I293" t="s" s="2">
        <v>20</v>
      </c>
      <c r="J293" t="s" s="2">
        <v>20</v>
      </c>
      <c r="K293" t="s" s="2">
        <v>207</v>
      </c>
      <c r="L293" t="s" s="2">
        <v>457</v>
      </c>
      <c r="M293" t="s" s="2">
        <v>322</v>
      </c>
      <c r="N293" s="2"/>
      <c r="O293" t="s" s="2">
        <v>323</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320</v>
      </c>
      <c r="AG293" t="s" s="2">
        <v>77</v>
      </c>
      <c r="AH293" t="s" s="2">
        <v>87</v>
      </c>
      <c r="AI293" t="s" s="2">
        <v>20</v>
      </c>
      <c r="AJ293" t="s" s="2">
        <v>99</v>
      </c>
      <c r="AK293" t="s" s="2">
        <v>20</v>
      </c>
      <c r="AL293" t="s" s="2">
        <v>324</v>
      </c>
      <c r="AM293" t="s" s="2">
        <v>20</v>
      </c>
    </row>
    <row r="294" hidden="true">
      <c r="A294" t="s" s="2">
        <v>658</v>
      </c>
      <c r="B294" t="s" s="2">
        <v>430</v>
      </c>
      <c r="C294" s="2"/>
      <c r="D294" t="s" s="2">
        <v>20</v>
      </c>
      <c r="E294" s="2"/>
      <c r="F294" t="s" s="2">
        <v>77</v>
      </c>
      <c r="G294" t="s" s="2">
        <v>77</v>
      </c>
      <c r="H294" t="s" s="2">
        <v>20</v>
      </c>
      <c r="I294" t="s" s="2">
        <v>20</v>
      </c>
      <c r="J294" t="s" s="2">
        <v>20</v>
      </c>
      <c r="K294" t="s" s="2">
        <v>294</v>
      </c>
      <c r="L294" t="s" s="2">
        <v>459</v>
      </c>
      <c r="M294" t="s" s="2">
        <v>327</v>
      </c>
      <c r="N294" t="s" s="2">
        <v>328</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325</v>
      </c>
      <c r="AG294" t="s" s="2">
        <v>77</v>
      </c>
      <c r="AH294" t="s" s="2">
        <v>78</v>
      </c>
      <c r="AI294" t="s" s="2">
        <v>20</v>
      </c>
      <c r="AJ294" t="s" s="2">
        <v>99</v>
      </c>
      <c r="AK294" t="s" s="2">
        <v>20</v>
      </c>
      <c r="AL294" t="s" s="2">
        <v>329</v>
      </c>
      <c r="AM294" t="s" s="2">
        <v>20</v>
      </c>
    </row>
    <row r="295" hidden="true">
      <c r="A295" t="s" s="2">
        <v>659</v>
      </c>
      <c r="B295" t="s" s="2">
        <v>432</v>
      </c>
      <c r="C295" s="2"/>
      <c r="D295" t="s" s="2">
        <v>20</v>
      </c>
      <c r="E295" s="2"/>
      <c r="F295" t="s" s="2">
        <v>77</v>
      </c>
      <c r="G295" t="s" s="2">
        <v>87</v>
      </c>
      <c r="H295" t="s" s="2">
        <v>20</v>
      </c>
      <c r="I295" t="s" s="2">
        <v>20</v>
      </c>
      <c r="J295" t="s" s="2">
        <v>20</v>
      </c>
      <c r="K295" t="s" s="2">
        <v>207</v>
      </c>
      <c r="L295" t="s" s="2">
        <v>208</v>
      </c>
      <c r="M295" t="s" s="2">
        <v>209</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210</v>
      </c>
      <c r="AG295" t="s" s="2">
        <v>77</v>
      </c>
      <c r="AH295" t="s" s="2">
        <v>87</v>
      </c>
      <c r="AI295" t="s" s="2">
        <v>20</v>
      </c>
      <c r="AJ295" t="s" s="2">
        <v>20</v>
      </c>
      <c r="AK295" t="s" s="2">
        <v>20</v>
      </c>
      <c r="AL295" t="s" s="2">
        <v>211</v>
      </c>
      <c r="AM295" t="s" s="2">
        <v>20</v>
      </c>
    </row>
    <row r="296" hidden="true">
      <c r="A296" t="s" s="2">
        <v>660</v>
      </c>
      <c r="B296" t="s" s="2">
        <v>434</v>
      </c>
      <c r="C296" s="2"/>
      <c r="D296" t="s" s="2">
        <v>146</v>
      </c>
      <c r="E296" s="2"/>
      <c r="F296" t="s" s="2">
        <v>77</v>
      </c>
      <c r="G296" t="s" s="2">
        <v>78</v>
      </c>
      <c r="H296" t="s" s="2">
        <v>20</v>
      </c>
      <c r="I296" t="s" s="2">
        <v>20</v>
      </c>
      <c r="J296" t="s" s="2">
        <v>20</v>
      </c>
      <c r="K296" t="s" s="2">
        <v>132</v>
      </c>
      <c r="L296" t="s" s="2">
        <v>213</v>
      </c>
      <c r="M296" t="s" s="2">
        <v>214</v>
      </c>
      <c r="N296" t="s" s="2">
        <v>149</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216</v>
      </c>
      <c r="AG296" t="s" s="2">
        <v>77</v>
      </c>
      <c r="AH296" t="s" s="2">
        <v>78</v>
      </c>
      <c r="AI296" t="s" s="2">
        <v>20</v>
      </c>
      <c r="AJ296" t="s" s="2">
        <v>138</v>
      </c>
      <c r="AK296" t="s" s="2">
        <v>20</v>
      </c>
      <c r="AL296" t="s" s="2">
        <v>211</v>
      </c>
      <c r="AM296" t="s" s="2">
        <v>20</v>
      </c>
    </row>
    <row r="297" hidden="true">
      <c r="A297" t="s" s="2">
        <v>661</v>
      </c>
      <c r="B297" t="s" s="2">
        <v>436</v>
      </c>
      <c r="C297" s="2"/>
      <c r="D297" t="s" s="2">
        <v>305</v>
      </c>
      <c r="E297" s="2"/>
      <c r="F297" t="s" s="2">
        <v>77</v>
      </c>
      <c r="G297" t="s" s="2">
        <v>78</v>
      </c>
      <c r="H297" t="s" s="2">
        <v>20</v>
      </c>
      <c r="I297" t="s" s="2">
        <v>88</v>
      </c>
      <c r="J297" t="s" s="2">
        <v>88</v>
      </c>
      <c r="K297" t="s" s="2">
        <v>132</v>
      </c>
      <c r="L297" t="s" s="2">
        <v>306</v>
      </c>
      <c r="M297" t="s" s="2">
        <v>307</v>
      </c>
      <c r="N297" t="s" s="2">
        <v>149</v>
      </c>
      <c r="O297" t="s" s="2">
        <v>449</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308</v>
      </c>
      <c r="AG297" t="s" s="2">
        <v>77</v>
      </c>
      <c r="AH297" t="s" s="2">
        <v>78</v>
      </c>
      <c r="AI297" t="s" s="2">
        <v>20</v>
      </c>
      <c r="AJ297" t="s" s="2">
        <v>138</v>
      </c>
      <c r="AK297" t="s" s="2">
        <v>20</v>
      </c>
      <c r="AL297" t="s" s="2">
        <v>130</v>
      </c>
      <c r="AM297" t="s" s="2">
        <v>20</v>
      </c>
    </row>
    <row r="298" hidden="true">
      <c r="A298" t="s" s="2">
        <v>662</v>
      </c>
      <c r="B298" t="s" s="2">
        <v>438</v>
      </c>
      <c r="C298" s="2"/>
      <c r="D298" t="s" s="2">
        <v>20</v>
      </c>
      <c r="E298" s="2"/>
      <c r="F298" t="s" s="2">
        <v>77</v>
      </c>
      <c r="G298" t="s" s="2">
        <v>87</v>
      </c>
      <c r="H298" t="s" s="2">
        <v>20</v>
      </c>
      <c r="I298" t="s" s="2">
        <v>20</v>
      </c>
      <c r="J298" t="s" s="2">
        <v>20</v>
      </c>
      <c r="K298" t="s" s="2">
        <v>334</v>
      </c>
      <c r="L298" t="s" s="2">
        <v>464</v>
      </c>
      <c r="M298" t="s" s="2">
        <v>336</v>
      </c>
      <c r="N298" t="s" s="2">
        <v>337</v>
      </c>
      <c r="O298" t="s" s="2">
        <v>338</v>
      </c>
      <c r="P298" t="s" s="2">
        <v>20</v>
      </c>
      <c r="Q298" s="2"/>
      <c r="R298" t="s" s="2">
        <v>20</v>
      </c>
      <c r="S298" t="s" s="2">
        <v>20</v>
      </c>
      <c r="T298" t="s" s="2">
        <v>20</v>
      </c>
      <c r="U298" t="s" s="2">
        <v>20</v>
      </c>
      <c r="V298" t="s" s="2">
        <v>20</v>
      </c>
      <c r="W298" t="s" s="2">
        <v>20</v>
      </c>
      <c r="X298" t="s" s="2">
        <v>339</v>
      </c>
      <c r="Y298" t="s" s="2">
        <v>340</v>
      </c>
      <c r="Z298" t="s" s="2">
        <v>341</v>
      </c>
      <c r="AA298" t="s" s="2">
        <v>20</v>
      </c>
      <c r="AB298" t="s" s="2">
        <v>20</v>
      </c>
      <c r="AC298" t="s" s="2">
        <v>20</v>
      </c>
      <c r="AD298" t="s" s="2">
        <v>20</v>
      </c>
      <c r="AE298" t="s" s="2">
        <v>20</v>
      </c>
      <c r="AF298" t="s" s="2">
        <v>333</v>
      </c>
      <c r="AG298" t="s" s="2">
        <v>77</v>
      </c>
      <c r="AH298" t="s" s="2">
        <v>87</v>
      </c>
      <c r="AI298" t="s" s="2">
        <v>20</v>
      </c>
      <c r="AJ298" t="s" s="2">
        <v>99</v>
      </c>
      <c r="AK298" t="s" s="2">
        <v>20</v>
      </c>
      <c r="AL298" t="s" s="2">
        <v>342</v>
      </c>
      <c r="AM298" t="s" s="2">
        <v>20</v>
      </c>
    </row>
    <row r="299" hidden="true">
      <c r="A299" t="s" s="2">
        <v>663</v>
      </c>
      <c r="B299" t="s" s="2">
        <v>440</v>
      </c>
      <c r="C299" s="2"/>
      <c r="D299" t="s" s="2">
        <v>20</v>
      </c>
      <c r="E299" s="2"/>
      <c r="F299" t="s" s="2">
        <v>77</v>
      </c>
      <c r="G299" t="s" s="2">
        <v>78</v>
      </c>
      <c r="H299" t="s" s="2">
        <v>20</v>
      </c>
      <c r="I299" t="s" s="2">
        <v>20</v>
      </c>
      <c r="J299" t="s" s="2">
        <v>20</v>
      </c>
      <c r="K299" t="s" s="2">
        <v>20</v>
      </c>
      <c r="L299" t="s" s="2">
        <v>344</v>
      </c>
      <c r="M299" t="s" s="2">
        <v>345</v>
      </c>
      <c r="N299" s="2"/>
      <c r="O299" t="s" s="2">
        <v>346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343</v>
      </c>
      <c r="AG299" t="s" s="2">
        <v>77</v>
      </c>
      <c r="AH299" t="s" s="2">
        <v>78</v>
      </c>
      <c r="AI299" t="s" s="2">
        <v>20</v>
      </c>
      <c r="AJ299" t="s" s="2">
        <v>99</v>
      </c>
      <c r="AK299" t="s" s="2">
        <v>20</v>
      </c>
      <c r="AL299" t="s" s="2">
        <v>301</v>
      </c>
      <c r="AM299" t="s" s="2">
        <v>20</v>
      </c>
    </row>
    <row r="300" hidden="true">
      <c r="A300" t="s" s="2">
        <v>664</v>
      </c>
      <c r="B300" t="s" s="2">
        <v>442</v>
      </c>
      <c r="C300" s="2"/>
      <c r="D300" t="s" s="2">
        <v>20</v>
      </c>
      <c r="E300" s="2"/>
      <c r="F300" t="s" s="2">
        <v>87</v>
      </c>
      <c r="G300" t="s" s="2">
        <v>78</v>
      </c>
      <c r="H300" t="s" s="2">
        <v>20</v>
      </c>
      <c r="I300" t="s" s="2">
        <v>20</v>
      </c>
      <c r="J300" t="s" s="2">
        <v>20</v>
      </c>
      <c r="K300" t="s" s="2">
        <v>20</v>
      </c>
      <c r="L300" t="s" s="2">
        <v>467</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298</v>
      </c>
      <c r="AC300" s="2"/>
      <c r="AD300" t="s" s="2">
        <v>20</v>
      </c>
      <c r="AE300" t="s" s="2">
        <v>299</v>
      </c>
      <c r="AF300" t="s" s="2">
        <v>347</v>
      </c>
      <c r="AG300" t="s" s="2">
        <v>77</v>
      </c>
      <c r="AH300" t="s" s="2">
        <v>78</v>
      </c>
      <c r="AI300" t="s" s="2">
        <v>20</v>
      </c>
      <c r="AJ300" t="s" s="2">
        <v>99</v>
      </c>
      <c r="AK300" t="s" s="2">
        <v>20</v>
      </c>
      <c r="AL300" t="s" s="2">
        <v>301</v>
      </c>
      <c r="AM300" t="s" s="2">
        <v>20</v>
      </c>
    </row>
    <row r="301" hidden="true">
      <c r="A301" t="s" s="2">
        <v>665</v>
      </c>
      <c r="B301" t="s" s="2">
        <v>469</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666</v>
      </c>
      <c r="B302" t="s" s="2">
        <v>471</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667</v>
      </c>
      <c r="B303" t="s" s="2">
        <v>473</v>
      </c>
      <c r="C303" s="2"/>
      <c r="D303" t="s" s="2">
        <v>305</v>
      </c>
      <c r="E303" s="2"/>
      <c r="F303" t="s" s="2">
        <v>77</v>
      </c>
      <c r="G303" t="s" s="2">
        <v>78</v>
      </c>
      <c r="H303" t="s" s="2">
        <v>20</v>
      </c>
      <c r="I303" t="s" s="2">
        <v>88</v>
      </c>
      <c r="J303" t="s" s="2">
        <v>88</v>
      </c>
      <c r="K303" t="s" s="2">
        <v>132</v>
      </c>
      <c r="L303" t="s" s="2">
        <v>306</v>
      </c>
      <c r="M303" t="s" s="2">
        <v>307</v>
      </c>
      <c r="N303" t="s" s="2">
        <v>149</v>
      </c>
      <c r="O303" t="s" s="2">
        <v>449</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668</v>
      </c>
      <c r="B304" t="s" s="2">
        <v>475</v>
      </c>
      <c r="C304" s="2"/>
      <c r="D304" t="s" s="2">
        <v>20</v>
      </c>
      <c r="E304" s="2"/>
      <c r="F304" t="s" s="2">
        <v>87</v>
      </c>
      <c r="G304" t="s" s="2">
        <v>87</v>
      </c>
      <c r="H304" t="s" s="2">
        <v>20</v>
      </c>
      <c r="I304" t="s" s="2">
        <v>20</v>
      </c>
      <c r="J304" t="s" s="2">
        <v>20</v>
      </c>
      <c r="K304" t="s" s="2">
        <v>207</v>
      </c>
      <c r="L304" t="s" s="2">
        <v>451</v>
      </c>
      <c r="M304" t="s" s="2">
        <v>311</v>
      </c>
      <c r="N304" s="2"/>
      <c r="O304" t="s" s="2">
        <v>312</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669</v>
      </c>
      <c r="B305" t="s" s="2">
        <v>477</v>
      </c>
      <c r="C305" s="2"/>
      <c r="D305" t="s" s="2">
        <v>20</v>
      </c>
      <c r="E305" s="2"/>
      <c r="F305" t="s" s="2">
        <v>77</v>
      </c>
      <c r="G305" t="s" s="2">
        <v>87</v>
      </c>
      <c r="H305" t="s" s="2">
        <v>20</v>
      </c>
      <c r="I305" t="s" s="2">
        <v>20</v>
      </c>
      <c r="J305" t="s" s="2">
        <v>20</v>
      </c>
      <c r="K305" t="s" s="2">
        <v>101</v>
      </c>
      <c r="L305" t="s" s="2">
        <v>315</v>
      </c>
      <c r="M305" t="s" s="2">
        <v>454</v>
      </c>
      <c r="N305" t="s" s="2">
        <v>455</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670</v>
      </c>
      <c r="B306" t="s" s="2">
        <v>479</v>
      </c>
      <c r="C306" s="2"/>
      <c r="D306" t="s" s="2">
        <v>20</v>
      </c>
      <c r="E306" s="2"/>
      <c r="F306" t="s" s="2">
        <v>77</v>
      </c>
      <c r="G306" t="s" s="2">
        <v>87</v>
      </c>
      <c r="H306" t="s" s="2">
        <v>20</v>
      </c>
      <c r="I306" t="s" s="2">
        <v>20</v>
      </c>
      <c r="J306" t="s" s="2">
        <v>20</v>
      </c>
      <c r="K306" t="s" s="2">
        <v>207</v>
      </c>
      <c r="L306" t="s" s="2">
        <v>457</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671</v>
      </c>
      <c r="B307" t="s" s="2">
        <v>481</v>
      </c>
      <c r="C307" s="2"/>
      <c r="D307" t="s" s="2">
        <v>20</v>
      </c>
      <c r="E307" s="2"/>
      <c r="F307" t="s" s="2">
        <v>77</v>
      </c>
      <c r="G307" t="s" s="2">
        <v>78</v>
      </c>
      <c r="H307" t="s" s="2">
        <v>20</v>
      </c>
      <c r="I307" t="s" s="2">
        <v>20</v>
      </c>
      <c r="J307" t="s" s="2">
        <v>20</v>
      </c>
      <c r="K307" t="s" s="2">
        <v>294</v>
      </c>
      <c r="L307" t="s" s="2">
        <v>459</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672</v>
      </c>
      <c r="B308" t="s" s="2">
        <v>483</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673</v>
      </c>
      <c r="B309" t="s" s="2">
        <v>485</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674</v>
      </c>
      <c r="B310" t="s" s="2">
        <v>487</v>
      </c>
      <c r="C310" s="2"/>
      <c r="D310" t="s" s="2">
        <v>305</v>
      </c>
      <c r="E310" s="2"/>
      <c r="F310" t="s" s="2">
        <v>77</v>
      </c>
      <c r="G310" t="s" s="2">
        <v>78</v>
      </c>
      <c r="H310" t="s" s="2">
        <v>20</v>
      </c>
      <c r="I310" t="s" s="2">
        <v>88</v>
      </c>
      <c r="J310" t="s" s="2">
        <v>88</v>
      </c>
      <c r="K310" t="s" s="2">
        <v>132</v>
      </c>
      <c r="L310" t="s" s="2">
        <v>306</v>
      </c>
      <c r="M310" t="s" s="2">
        <v>307</v>
      </c>
      <c r="N310" t="s" s="2">
        <v>149</v>
      </c>
      <c r="O310" t="s" s="2">
        <v>449</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675</v>
      </c>
      <c r="B311" t="s" s="2">
        <v>489</v>
      </c>
      <c r="C311" s="2"/>
      <c r="D311" t="s" s="2">
        <v>20</v>
      </c>
      <c r="E311" s="2"/>
      <c r="F311" t="s" s="2">
        <v>77</v>
      </c>
      <c r="G311" t="s" s="2">
        <v>87</v>
      </c>
      <c r="H311" t="s" s="2">
        <v>20</v>
      </c>
      <c r="I311" t="s" s="2">
        <v>20</v>
      </c>
      <c r="J311" t="s" s="2">
        <v>20</v>
      </c>
      <c r="K311" t="s" s="2">
        <v>334</v>
      </c>
      <c r="L311" t="s" s="2">
        <v>464</v>
      </c>
      <c r="M311" t="s" s="2">
        <v>336</v>
      </c>
      <c r="N311" t="s" s="2">
        <v>337</v>
      </c>
      <c r="O311" t="s" s="2">
        <v>338</v>
      </c>
      <c r="P311" t="s" s="2">
        <v>20</v>
      </c>
      <c r="Q311" s="2"/>
      <c r="R311" t="s" s="2">
        <v>20</v>
      </c>
      <c r="S311" t="s" s="2">
        <v>20</v>
      </c>
      <c r="T311" t="s" s="2">
        <v>20</v>
      </c>
      <c r="U311" t="s" s="2">
        <v>20</v>
      </c>
      <c r="V311" t="s" s="2">
        <v>20</v>
      </c>
      <c r="W311" t="s" s="2">
        <v>20</v>
      </c>
      <c r="X311" t="s" s="2">
        <v>339</v>
      </c>
      <c r="Y311" t="s" s="2">
        <v>340</v>
      </c>
      <c r="Z311" t="s" s="2">
        <v>341</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676</v>
      </c>
      <c r="B312" t="s" s="2">
        <v>491</v>
      </c>
      <c r="C312" s="2"/>
      <c r="D312" t="s" s="2">
        <v>20</v>
      </c>
      <c r="E312" s="2"/>
      <c r="F312" t="s" s="2">
        <v>77</v>
      </c>
      <c r="G312" t="s" s="2">
        <v>78</v>
      </c>
      <c r="H312" t="s" s="2">
        <v>20</v>
      </c>
      <c r="I312" t="s" s="2">
        <v>20</v>
      </c>
      <c r="J312" t="s" s="2">
        <v>20</v>
      </c>
      <c r="K312" t="s" s="2">
        <v>20</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677</v>
      </c>
      <c r="B313" t="s" s="2">
        <v>493</v>
      </c>
      <c r="C313" s="2"/>
      <c r="D313" t="s" s="2">
        <v>20</v>
      </c>
      <c r="E313" s="2"/>
      <c r="F313" t="s" s="2">
        <v>77</v>
      </c>
      <c r="G313" t="s" s="2">
        <v>78</v>
      </c>
      <c r="H313" t="s" s="2">
        <v>20</v>
      </c>
      <c r="I313" t="s" s="2">
        <v>20</v>
      </c>
      <c r="J313" t="s" s="2">
        <v>20</v>
      </c>
      <c r="K313" t="s" s="2">
        <v>20</v>
      </c>
      <c r="L313" t="s" s="2">
        <v>467</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678</v>
      </c>
      <c r="B314" t="s" s="2">
        <v>442</v>
      </c>
      <c r="C314" t="s" s="2">
        <v>495</v>
      </c>
      <c r="D314" t="s" s="2">
        <v>20</v>
      </c>
      <c r="E314" s="2"/>
      <c r="F314" t="s" s="2">
        <v>87</v>
      </c>
      <c r="G314" t="s" s="2">
        <v>87</v>
      </c>
      <c r="H314" t="s" s="2">
        <v>88</v>
      </c>
      <c r="I314" t="s" s="2">
        <v>20</v>
      </c>
      <c r="J314" t="s" s="2">
        <v>20</v>
      </c>
      <c r="K314" t="s" s="2">
        <v>294</v>
      </c>
      <c r="L314" t="s" s="2">
        <v>496</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679</v>
      </c>
      <c r="B315" t="s" s="2">
        <v>469</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680</v>
      </c>
      <c r="B316" t="s" s="2">
        <v>471</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681</v>
      </c>
      <c r="B317" t="s" s="2">
        <v>473</v>
      </c>
      <c r="C317" s="2"/>
      <c r="D317" t="s" s="2">
        <v>305</v>
      </c>
      <c r="E317" s="2"/>
      <c r="F317" t="s" s="2">
        <v>77</v>
      </c>
      <c r="G317" t="s" s="2">
        <v>78</v>
      </c>
      <c r="H317" t="s" s="2">
        <v>20</v>
      </c>
      <c r="I317" t="s" s="2">
        <v>88</v>
      </c>
      <c r="J317" t="s" s="2">
        <v>88</v>
      </c>
      <c r="K317" t="s" s="2">
        <v>132</v>
      </c>
      <c r="L317" t="s" s="2">
        <v>306</v>
      </c>
      <c r="M317" t="s" s="2">
        <v>307</v>
      </c>
      <c r="N317" t="s" s="2">
        <v>149</v>
      </c>
      <c r="O317" t="s" s="2">
        <v>449</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682</v>
      </c>
      <c r="B318" t="s" s="2">
        <v>475</v>
      </c>
      <c r="C318" s="2"/>
      <c r="D318" t="s" s="2">
        <v>20</v>
      </c>
      <c r="E318" s="2"/>
      <c r="F318" t="s" s="2">
        <v>87</v>
      </c>
      <c r="G318" t="s" s="2">
        <v>87</v>
      </c>
      <c r="H318" t="s" s="2">
        <v>20</v>
      </c>
      <c r="I318" t="s" s="2">
        <v>20</v>
      </c>
      <c r="J318" t="s" s="2">
        <v>20</v>
      </c>
      <c r="K318" t="s" s="2">
        <v>207</v>
      </c>
      <c r="L318" t="s" s="2">
        <v>451</v>
      </c>
      <c r="M318" t="s" s="2">
        <v>311</v>
      </c>
      <c r="N318" s="2"/>
      <c r="O318" t="s" s="2">
        <v>312</v>
      </c>
      <c r="P318" t="s" s="2">
        <v>20</v>
      </c>
      <c r="Q318" s="2"/>
      <c r="R318" t="s" s="2">
        <v>20</v>
      </c>
      <c r="S318" t="s" s="2">
        <v>683</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684</v>
      </c>
      <c r="B319" t="s" s="2">
        <v>477</v>
      </c>
      <c r="C319" s="2"/>
      <c r="D319" t="s" s="2">
        <v>20</v>
      </c>
      <c r="E319" s="2"/>
      <c r="F319" t="s" s="2">
        <v>77</v>
      </c>
      <c r="G319" t="s" s="2">
        <v>87</v>
      </c>
      <c r="H319" t="s" s="2">
        <v>20</v>
      </c>
      <c r="I319" t="s" s="2">
        <v>20</v>
      </c>
      <c r="J319" t="s" s="2">
        <v>20</v>
      </c>
      <c r="K319" t="s" s="2">
        <v>101</v>
      </c>
      <c r="L319" t="s" s="2">
        <v>315</v>
      </c>
      <c r="M319" t="s" s="2">
        <v>454</v>
      </c>
      <c r="N319" t="s" s="2">
        <v>455</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685</v>
      </c>
      <c r="B320" t="s" s="2">
        <v>479</v>
      </c>
      <c r="C320" s="2"/>
      <c r="D320" t="s" s="2">
        <v>20</v>
      </c>
      <c r="E320" s="2"/>
      <c r="F320" t="s" s="2">
        <v>77</v>
      </c>
      <c r="G320" t="s" s="2">
        <v>87</v>
      </c>
      <c r="H320" t="s" s="2">
        <v>20</v>
      </c>
      <c r="I320" t="s" s="2">
        <v>20</v>
      </c>
      <c r="J320" t="s" s="2">
        <v>20</v>
      </c>
      <c r="K320" t="s" s="2">
        <v>207</v>
      </c>
      <c r="L320" t="s" s="2">
        <v>457</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686</v>
      </c>
      <c r="B321" t="s" s="2">
        <v>481</v>
      </c>
      <c r="C321" s="2"/>
      <c r="D321" t="s" s="2">
        <v>20</v>
      </c>
      <c r="E321" s="2"/>
      <c r="F321" t="s" s="2">
        <v>77</v>
      </c>
      <c r="G321" t="s" s="2">
        <v>87</v>
      </c>
      <c r="H321" t="s" s="2">
        <v>20</v>
      </c>
      <c r="I321" t="s" s="2">
        <v>20</v>
      </c>
      <c r="J321" t="s" s="2">
        <v>20</v>
      </c>
      <c r="K321" t="s" s="2">
        <v>294</v>
      </c>
      <c r="L321" t="s" s="2">
        <v>459</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687</v>
      </c>
      <c r="B322" t="s" s="2">
        <v>483</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688</v>
      </c>
      <c r="B323" t="s" s="2">
        <v>485</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689</v>
      </c>
      <c r="B324" t="s" s="2">
        <v>487</v>
      </c>
      <c r="C324" s="2"/>
      <c r="D324" t="s" s="2">
        <v>305</v>
      </c>
      <c r="E324" s="2"/>
      <c r="F324" t="s" s="2">
        <v>77</v>
      </c>
      <c r="G324" t="s" s="2">
        <v>78</v>
      </c>
      <c r="H324" t="s" s="2">
        <v>20</v>
      </c>
      <c r="I324" t="s" s="2">
        <v>88</v>
      </c>
      <c r="J324" t="s" s="2">
        <v>88</v>
      </c>
      <c r="K324" t="s" s="2">
        <v>132</v>
      </c>
      <c r="L324" t="s" s="2">
        <v>306</v>
      </c>
      <c r="M324" t="s" s="2">
        <v>307</v>
      </c>
      <c r="N324" t="s" s="2">
        <v>149</v>
      </c>
      <c r="O324" t="s" s="2">
        <v>449</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690</v>
      </c>
      <c r="B325" t="s" s="2">
        <v>489</v>
      </c>
      <c r="C325" s="2"/>
      <c r="D325" t="s" s="2">
        <v>20</v>
      </c>
      <c r="E325" s="2"/>
      <c r="F325" t="s" s="2">
        <v>87</v>
      </c>
      <c r="G325" t="s" s="2">
        <v>87</v>
      </c>
      <c r="H325" t="s" s="2">
        <v>20</v>
      </c>
      <c r="I325" t="s" s="2">
        <v>20</v>
      </c>
      <c r="J325" t="s" s="2">
        <v>20</v>
      </c>
      <c r="K325" t="s" s="2">
        <v>509</v>
      </c>
      <c r="L325" t="s" s="2">
        <v>464</v>
      </c>
      <c r="M325" t="s" s="2">
        <v>336</v>
      </c>
      <c r="N325" t="s" s="2">
        <v>337</v>
      </c>
      <c r="O325" t="s" s="2">
        <v>338</v>
      </c>
      <c r="P325" t="s" s="2">
        <v>20</v>
      </c>
      <c r="Q325" s="2"/>
      <c r="R325" t="s" s="2">
        <v>20</v>
      </c>
      <c r="S325" t="s" s="2">
        <v>20</v>
      </c>
      <c r="T325" t="s" s="2">
        <v>20</v>
      </c>
      <c r="U325" t="s" s="2">
        <v>20</v>
      </c>
      <c r="V325" t="s" s="2">
        <v>20</v>
      </c>
      <c r="W325" t="s" s="2">
        <v>20</v>
      </c>
      <c r="X325" t="s" s="2">
        <v>190</v>
      </c>
      <c r="Y325" s="2"/>
      <c r="Z325" t="s" s="2">
        <v>510</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691</v>
      </c>
      <c r="B326" t="s" s="2">
        <v>491</v>
      </c>
      <c r="C326" s="2"/>
      <c r="D326" t="s" s="2">
        <v>20</v>
      </c>
      <c r="E326" s="2"/>
      <c r="F326" t="s" s="2">
        <v>77</v>
      </c>
      <c r="G326" t="s" s="2">
        <v>78</v>
      </c>
      <c r="H326" t="s" s="2">
        <v>20</v>
      </c>
      <c r="I326" t="s" s="2">
        <v>20</v>
      </c>
      <c r="J326" t="s" s="2">
        <v>20</v>
      </c>
      <c r="K326" t="s" s="2">
        <v>79</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692</v>
      </c>
      <c r="B327" t="s" s="2">
        <v>493</v>
      </c>
      <c r="C327" s="2"/>
      <c r="D327" t="s" s="2">
        <v>20</v>
      </c>
      <c r="E327" s="2"/>
      <c r="F327" t="s" s="2">
        <v>77</v>
      </c>
      <c r="G327" t="s" s="2">
        <v>77</v>
      </c>
      <c r="H327" t="s" s="2">
        <v>20</v>
      </c>
      <c r="I327" t="s" s="2">
        <v>20</v>
      </c>
      <c r="J327" t="s" s="2">
        <v>20</v>
      </c>
      <c r="K327" t="s" s="2">
        <v>20</v>
      </c>
      <c r="L327" t="s" s="2">
        <v>467</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347</v>
      </c>
      <c r="AG327" t="s" s="2">
        <v>77</v>
      </c>
      <c r="AH327" t="s" s="2">
        <v>78</v>
      </c>
      <c r="AI327" t="s" s="2">
        <v>20</v>
      </c>
      <c r="AJ327" t="s" s="2">
        <v>99</v>
      </c>
      <c r="AK327" t="s" s="2">
        <v>20</v>
      </c>
      <c r="AL327" t="s" s="2">
        <v>301</v>
      </c>
      <c r="AM327" t="s" s="2">
        <v>20</v>
      </c>
    </row>
    <row r="328">
      <c r="A328" t="s" s="2">
        <v>693</v>
      </c>
      <c r="B328" t="s" s="2">
        <v>292</v>
      </c>
      <c r="C328" t="s" s="2">
        <v>694</v>
      </c>
      <c r="D328" t="s" s="2">
        <v>20</v>
      </c>
      <c r="E328" s="2"/>
      <c r="F328" t="s" s="2">
        <v>77</v>
      </c>
      <c r="G328" t="s" s="2">
        <v>87</v>
      </c>
      <c r="H328" t="s" s="2">
        <v>88</v>
      </c>
      <c r="I328" t="s" s="2">
        <v>20</v>
      </c>
      <c r="J328" t="s" s="2">
        <v>20</v>
      </c>
      <c r="K328" t="s" s="2">
        <v>294</v>
      </c>
      <c r="L328" t="s" s="2">
        <v>695</v>
      </c>
      <c r="M328" t="s" s="2">
        <v>296</v>
      </c>
      <c r="N328" t="s" s="2">
        <v>297</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292</v>
      </c>
      <c r="AG328" t="s" s="2">
        <v>77</v>
      </c>
      <c r="AH328" t="s" s="2">
        <v>78</v>
      </c>
      <c r="AI328" t="s" s="2">
        <v>20</v>
      </c>
      <c r="AJ328" t="s" s="2">
        <v>300</v>
      </c>
      <c r="AK328" t="s" s="2">
        <v>20</v>
      </c>
      <c r="AL328" t="s" s="2">
        <v>301</v>
      </c>
      <c r="AM328" t="s" s="2">
        <v>20</v>
      </c>
    </row>
    <row r="329" hidden="true">
      <c r="A329" t="s" s="2">
        <v>696</v>
      </c>
      <c r="B329" t="s" s="2">
        <v>302</v>
      </c>
      <c r="C329" s="2"/>
      <c r="D329" t="s" s="2">
        <v>20</v>
      </c>
      <c r="E329" s="2"/>
      <c r="F329" t="s" s="2">
        <v>77</v>
      </c>
      <c r="G329" t="s" s="2">
        <v>87</v>
      </c>
      <c r="H329" t="s" s="2">
        <v>20</v>
      </c>
      <c r="I329" t="s" s="2">
        <v>20</v>
      </c>
      <c r="J329" t="s" s="2">
        <v>20</v>
      </c>
      <c r="K329" t="s" s="2">
        <v>207</v>
      </c>
      <c r="L329" t="s" s="2">
        <v>208</v>
      </c>
      <c r="M329" t="s" s="2">
        <v>209</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210</v>
      </c>
      <c r="AG329" t="s" s="2">
        <v>77</v>
      </c>
      <c r="AH329" t="s" s="2">
        <v>87</v>
      </c>
      <c r="AI329" t="s" s="2">
        <v>20</v>
      </c>
      <c r="AJ329" t="s" s="2">
        <v>20</v>
      </c>
      <c r="AK329" t="s" s="2">
        <v>20</v>
      </c>
      <c r="AL329" t="s" s="2">
        <v>211</v>
      </c>
      <c r="AM329" t="s" s="2">
        <v>20</v>
      </c>
    </row>
    <row r="330" hidden="true">
      <c r="A330" t="s" s="2">
        <v>697</v>
      </c>
      <c r="B330" t="s" s="2">
        <v>303</v>
      </c>
      <c r="C330" s="2"/>
      <c r="D330" t="s" s="2">
        <v>146</v>
      </c>
      <c r="E330" s="2"/>
      <c r="F330" t="s" s="2">
        <v>77</v>
      </c>
      <c r="G330" t="s" s="2">
        <v>78</v>
      </c>
      <c r="H330" t="s" s="2">
        <v>20</v>
      </c>
      <c r="I330" t="s" s="2">
        <v>20</v>
      </c>
      <c r="J330" t="s" s="2">
        <v>20</v>
      </c>
      <c r="K330" t="s" s="2">
        <v>132</v>
      </c>
      <c r="L330" t="s" s="2">
        <v>213</v>
      </c>
      <c r="M330" t="s" s="2">
        <v>214</v>
      </c>
      <c r="N330" t="s" s="2">
        <v>149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216</v>
      </c>
      <c r="AG330" t="s" s="2">
        <v>77</v>
      </c>
      <c r="AH330" t="s" s="2">
        <v>78</v>
      </c>
      <c r="AI330" t="s" s="2">
        <v>20</v>
      </c>
      <c r="AJ330" t="s" s="2">
        <v>138</v>
      </c>
      <c r="AK330" t="s" s="2">
        <v>20</v>
      </c>
      <c r="AL330" t="s" s="2">
        <v>211</v>
      </c>
      <c r="AM330" t="s" s="2">
        <v>20</v>
      </c>
    </row>
    <row r="331" hidden="true">
      <c r="A331" t="s" s="2">
        <v>698</v>
      </c>
      <c r="B331" t="s" s="2">
        <v>304</v>
      </c>
      <c r="C331" s="2"/>
      <c r="D331" t="s" s="2">
        <v>305</v>
      </c>
      <c r="E331" s="2"/>
      <c r="F331" t="s" s="2">
        <v>77</v>
      </c>
      <c r="G331" t="s" s="2">
        <v>78</v>
      </c>
      <c r="H331" t="s" s="2">
        <v>20</v>
      </c>
      <c r="I331" t="s" s="2">
        <v>88</v>
      </c>
      <c r="J331" t="s" s="2">
        <v>88</v>
      </c>
      <c r="K331" t="s" s="2">
        <v>132</v>
      </c>
      <c r="L331" t="s" s="2">
        <v>306</v>
      </c>
      <c r="M331" t="s" s="2">
        <v>307</v>
      </c>
      <c r="N331" t="s" s="2">
        <v>149</v>
      </c>
      <c r="O331" t="s" s="2">
        <v>150</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308</v>
      </c>
      <c r="AG331" t="s" s="2">
        <v>77</v>
      </c>
      <c r="AH331" t="s" s="2">
        <v>78</v>
      </c>
      <c r="AI331" t="s" s="2">
        <v>20</v>
      </c>
      <c r="AJ331" t="s" s="2">
        <v>138</v>
      </c>
      <c r="AK331" t="s" s="2">
        <v>20</v>
      </c>
      <c r="AL331" t="s" s="2">
        <v>130</v>
      </c>
      <c r="AM331" t="s" s="2">
        <v>20</v>
      </c>
    </row>
    <row r="332">
      <c r="A332" t="s" s="2">
        <v>699</v>
      </c>
      <c r="B332" t="s" s="2">
        <v>309</v>
      </c>
      <c r="C332" s="2"/>
      <c r="D332" t="s" s="2">
        <v>20</v>
      </c>
      <c r="E332" s="2"/>
      <c r="F332" t="s" s="2">
        <v>87</v>
      </c>
      <c r="G332" t="s" s="2">
        <v>87</v>
      </c>
      <c r="H332" t="s" s="2">
        <v>88</v>
      </c>
      <c r="I332" t="s" s="2">
        <v>20</v>
      </c>
      <c r="J332" t="s" s="2">
        <v>20</v>
      </c>
      <c r="K332" t="s" s="2">
        <v>207</v>
      </c>
      <c r="L332" t="s" s="2">
        <v>310</v>
      </c>
      <c r="M332" t="s" s="2">
        <v>311</v>
      </c>
      <c r="N332" s="2"/>
      <c r="O332" t="s" s="2">
        <v>312</v>
      </c>
      <c r="P332" t="s" s="2">
        <v>20</v>
      </c>
      <c r="Q332" s="2"/>
      <c r="R332" t="s" s="2">
        <v>20</v>
      </c>
      <c r="S332" t="s" s="2">
        <v>694</v>
      </c>
      <c r="T332" t="s" s="2">
        <v>20</v>
      </c>
      <c r="U332" t="s" s="2">
        <v>20</v>
      </c>
      <c r="V332" t="s" s="2">
        <v>20</v>
      </c>
      <c r="W332" t="s" s="2">
        <v>20</v>
      </c>
      <c r="X332" t="s" s="2">
        <v>20</v>
      </c>
      <c r="Y332" t="s" s="2">
        <v>20</v>
      </c>
      <c r="Z332" t="s" s="2">
        <v>20</v>
      </c>
      <c r="AA332" t="s" s="2">
        <v>20</v>
      </c>
      <c r="AB332" t="s" s="2">
        <v>20</v>
      </c>
      <c r="AC332" t="s" s="2">
        <v>20</v>
      </c>
      <c r="AD332" t="s" s="2">
        <v>20</v>
      </c>
      <c r="AE332" t="s" s="2">
        <v>20</v>
      </c>
      <c r="AF332" t="s" s="2">
        <v>309</v>
      </c>
      <c r="AG332" t="s" s="2">
        <v>87</v>
      </c>
      <c r="AH332" t="s" s="2">
        <v>87</v>
      </c>
      <c r="AI332" t="s" s="2">
        <v>20</v>
      </c>
      <c r="AJ332" t="s" s="2">
        <v>99</v>
      </c>
      <c r="AK332" t="s" s="2">
        <v>20</v>
      </c>
      <c r="AL332" t="s" s="2">
        <v>313</v>
      </c>
      <c r="AM332" t="s" s="2">
        <v>20</v>
      </c>
    </row>
    <row r="333" hidden="true">
      <c r="A333" t="s" s="2">
        <v>700</v>
      </c>
      <c r="B333" t="s" s="2">
        <v>314</v>
      </c>
      <c r="C333" s="2"/>
      <c r="D333" t="s" s="2">
        <v>20</v>
      </c>
      <c r="E333" s="2"/>
      <c r="F333" t="s" s="2">
        <v>77</v>
      </c>
      <c r="G333" t="s" s="2">
        <v>87</v>
      </c>
      <c r="H333" t="s" s="2">
        <v>20</v>
      </c>
      <c r="I333" t="s" s="2">
        <v>20</v>
      </c>
      <c r="J333" t="s" s="2">
        <v>20</v>
      </c>
      <c r="K333" t="s" s="2">
        <v>101</v>
      </c>
      <c r="L333" t="s" s="2">
        <v>315</v>
      </c>
      <c r="M333" t="s" s="2">
        <v>316</v>
      </c>
      <c r="N333" t="s" s="2">
        <v>317</v>
      </c>
      <c r="O333" t="s" s="2">
        <v>318</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314</v>
      </c>
      <c r="AG333" t="s" s="2">
        <v>77</v>
      </c>
      <c r="AH333" t="s" s="2">
        <v>87</v>
      </c>
      <c r="AI333" t="s" s="2">
        <v>20</v>
      </c>
      <c r="AJ333" t="s" s="2">
        <v>99</v>
      </c>
      <c r="AK333" t="s" s="2">
        <v>20</v>
      </c>
      <c r="AL333" t="s" s="2">
        <v>319</v>
      </c>
      <c r="AM333" t="s" s="2">
        <v>20</v>
      </c>
    </row>
    <row r="334">
      <c r="A334" t="s" s="2">
        <v>701</v>
      </c>
      <c r="B334" t="s" s="2">
        <v>320</v>
      </c>
      <c r="C334" s="2"/>
      <c r="D334" t="s" s="2">
        <v>20</v>
      </c>
      <c r="E334" s="2"/>
      <c r="F334" t="s" s="2">
        <v>77</v>
      </c>
      <c r="G334" t="s" s="2">
        <v>87</v>
      </c>
      <c r="H334" t="s" s="2">
        <v>88</v>
      </c>
      <c r="I334" t="s" s="2">
        <v>20</v>
      </c>
      <c r="J334" t="s" s="2">
        <v>20</v>
      </c>
      <c r="K334" t="s" s="2">
        <v>207</v>
      </c>
      <c r="L334" t="s" s="2">
        <v>321</v>
      </c>
      <c r="M334" t="s" s="2">
        <v>322</v>
      </c>
      <c r="N334" s="2"/>
      <c r="O334" t="s" s="2">
        <v>323</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320</v>
      </c>
      <c r="AG334" t="s" s="2">
        <v>77</v>
      </c>
      <c r="AH334" t="s" s="2">
        <v>87</v>
      </c>
      <c r="AI334" t="s" s="2">
        <v>20</v>
      </c>
      <c r="AJ334" t="s" s="2">
        <v>99</v>
      </c>
      <c r="AK334" t="s" s="2">
        <v>20</v>
      </c>
      <c r="AL334" t="s" s="2">
        <v>324</v>
      </c>
      <c r="AM334" t="s" s="2">
        <v>20</v>
      </c>
    </row>
    <row r="335">
      <c r="A335" t="s" s="2">
        <v>702</v>
      </c>
      <c r="B335" t="s" s="2">
        <v>325</v>
      </c>
      <c r="C335" s="2"/>
      <c r="D335" t="s" s="2">
        <v>20</v>
      </c>
      <c r="E335" s="2"/>
      <c r="F335" t="s" s="2">
        <v>77</v>
      </c>
      <c r="G335" t="s" s="2">
        <v>87</v>
      </c>
      <c r="H335" t="s" s="2">
        <v>88</v>
      </c>
      <c r="I335" t="s" s="2">
        <v>20</v>
      </c>
      <c r="J335" t="s" s="2">
        <v>20</v>
      </c>
      <c r="K335" t="s" s="2">
        <v>294</v>
      </c>
      <c r="L335" t="s" s="2">
        <v>326</v>
      </c>
      <c r="M335" t="s" s="2">
        <v>327</v>
      </c>
      <c r="N335" t="s" s="2">
        <v>328</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325</v>
      </c>
      <c r="AG335" t="s" s="2">
        <v>77</v>
      </c>
      <c r="AH335" t="s" s="2">
        <v>78</v>
      </c>
      <c r="AI335" t="s" s="2">
        <v>20</v>
      </c>
      <c r="AJ335" t="s" s="2">
        <v>99</v>
      </c>
      <c r="AK335" t="s" s="2">
        <v>20</v>
      </c>
      <c r="AL335" t="s" s="2">
        <v>329</v>
      </c>
      <c r="AM335" t="s" s="2">
        <v>20</v>
      </c>
    </row>
    <row r="336" hidden="true">
      <c r="A336" t="s" s="2">
        <v>703</v>
      </c>
      <c r="B336" t="s" s="2">
        <v>330</v>
      </c>
      <c r="C336" s="2"/>
      <c r="D336" t="s" s="2">
        <v>20</v>
      </c>
      <c r="E336" s="2"/>
      <c r="F336" t="s" s="2">
        <v>77</v>
      </c>
      <c r="G336" t="s" s="2">
        <v>87</v>
      </c>
      <c r="H336" t="s" s="2">
        <v>20</v>
      </c>
      <c r="I336" t="s" s="2">
        <v>20</v>
      </c>
      <c r="J336" t="s" s="2">
        <v>20</v>
      </c>
      <c r="K336" t="s" s="2">
        <v>207</v>
      </c>
      <c r="L336" t="s" s="2">
        <v>208</v>
      </c>
      <c r="M336" t="s" s="2">
        <v>209</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210</v>
      </c>
      <c r="AG336" t="s" s="2">
        <v>77</v>
      </c>
      <c r="AH336" t="s" s="2">
        <v>87</v>
      </c>
      <c r="AI336" t="s" s="2">
        <v>20</v>
      </c>
      <c r="AJ336" t="s" s="2">
        <v>20</v>
      </c>
      <c r="AK336" t="s" s="2">
        <v>20</v>
      </c>
      <c r="AL336" t="s" s="2">
        <v>211</v>
      </c>
      <c r="AM336" t="s" s="2">
        <v>20</v>
      </c>
    </row>
    <row r="337" hidden="true">
      <c r="A337" t="s" s="2">
        <v>704</v>
      </c>
      <c r="B337" t="s" s="2">
        <v>331</v>
      </c>
      <c r="C337" s="2"/>
      <c r="D337" t="s" s="2">
        <v>146</v>
      </c>
      <c r="E337" s="2"/>
      <c r="F337" t="s" s="2">
        <v>77</v>
      </c>
      <c r="G337" t="s" s="2">
        <v>78</v>
      </c>
      <c r="H337" t="s" s="2">
        <v>20</v>
      </c>
      <c r="I337" t="s" s="2">
        <v>20</v>
      </c>
      <c r="J337" t="s" s="2">
        <v>20</v>
      </c>
      <c r="K337" t="s" s="2">
        <v>132</v>
      </c>
      <c r="L337" t="s" s="2">
        <v>213</v>
      </c>
      <c r="M337" t="s" s="2">
        <v>214</v>
      </c>
      <c r="N337" t="s" s="2">
        <v>149</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216</v>
      </c>
      <c r="AG337" t="s" s="2">
        <v>77</v>
      </c>
      <c r="AH337" t="s" s="2">
        <v>78</v>
      </c>
      <c r="AI337" t="s" s="2">
        <v>20</v>
      </c>
      <c r="AJ337" t="s" s="2">
        <v>138</v>
      </c>
      <c r="AK337" t="s" s="2">
        <v>20</v>
      </c>
      <c r="AL337" t="s" s="2">
        <v>211</v>
      </c>
      <c r="AM337" t="s" s="2">
        <v>20</v>
      </c>
    </row>
    <row r="338" hidden="true">
      <c r="A338" t="s" s="2">
        <v>705</v>
      </c>
      <c r="B338" t="s" s="2">
        <v>332</v>
      </c>
      <c r="C338" s="2"/>
      <c r="D338" t="s" s="2">
        <v>305</v>
      </c>
      <c r="E338" s="2"/>
      <c r="F338" t="s" s="2">
        <v>77</v>
      </c>
      <c r="G338" t="s" s="2">
        <v>78</v>
      </c>
      <c r="H338" t="s" s="2">
        <v>20</v>
      </c>
      <c r="I338" t="s" s="2">
        <v>88</v>
      </c>
      <c r="J338" t="s" s="2">
        <v>88</v>
      </c>
      <c r="K338" t="s" s="2">
        <v>132</v>
      </c>
      <c r="L338" t="s" s="2">
        <v>306</v>
      </c>
      <c r="M338" t="s" s="2">
        <v>307</v>
      </c>
      <c r="N338" t="s" s="2">
        <v>149</v>
      </c>
      <c r="O338" t="s" s="2">
        <v>150</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308</v>
      </c>
      <c r="AG338" t="s" s="2">
        <v>77</v>
      </c>
      <c r="AH338" t="s" s="2">
        <v>78</v>
      </c>
      <c r="AI338" t="s" s="2">
        <v>20</v>
      </c>
      <c r="AJ338" t="s" s="2">
        <v>138</v>
      </c>
      <c r="AK338" t="s" s="2">
        <v>20</v>
      </c>
      <c r="AL338" t="s" s="2">
        <v>130</v>
      </c>
      <c r="AM338" t="s" s="2">
        <v>20</v>
      </c>
    </row>
    <row r="339">
      <c r="A339" t="s" s="2">
        <v>706</v>
      </c>
      <c r="B339" t="s" s="2">
        <v>333</v>
      </c>
      <c r="C339" s="2"/>
      <c r="D339" t="s" s="2">
        <v>20</v>
      </c>
      <c r="E339" s="2"/>
      <c r="F339" t="s" s="2">
        <v>87</v>
      </c>
      <c r="G339" t="s" s="2">
        <v>87</v>
      </c>
      <c r="H339" t="s" s="2">
        <v>88</v>
      </c>
      <c r="I339" t="s" s="2">
        <v>20</v>
      </c>
      <c r="J339" t="s" s="2">
        <v>20</v>
      </c>
      <c r="K339" t="s" s="2">
        <v>509</v>
      </c>
      <c r="L339" t="s" s="2">
        <v>335</v>
      </c>
      <c r="M339" t="s" s="2">
        <v>336</v>
      </c>
      <c r="N339" t="s" s="2">
        <v>337</v>
      </c>
      <c r="O339" t="s" s="2">
        <v>338</v>
      </c>
      <c r="P339" t="s" s="2">
        <v>20</v>
      </c>
      <c r="Q339" s="2"/>
      <c r="R339" t="s" s="2">
        <v>20</v>
      </c>
      <c r="S339" t="s" s="2">
        <v>20</v>
      </c>
      <c r="T339" t="s" s="2">
        <v>20</v>
      </c>
      <c r="U339" t="s" s="2">
        <v>20</v>
      </c>
      <c r="V339" t="s" s="2">
        <v>20</v>
      </c>
      <c r="W339" t="s" s="2">
        <v>20</v>
      </c>
      <c r="X339" t="s" s="2">
        <v>190</v>
      </c>
      <c r="Y339" s="2"/>
      <c r="Z339" t="s" s="2">
        <v>510</v>
      </c>
      <c r="AA339" t="s" s="2">
        <v>20</v>
      </c>
      <c r="AB339" t="s" s="2">
        <v>20</v>
      </c>
      <c r="AC339" t="s" s="2">
        <v>20</v>
      </c>
      <c r="AD339" t="s" s="2">
        <v>20</v>
      </c>
      <c r="AE339" t="s" s="2">
        <v>20</v>
      </c>
      <c r="AF339" t="s" s="2">
        <v>333</v>
      </c>
      <c r="AG339" t="s" s="2">
        <v>77</v>
      </c>
      <c r="AH339" t="s" s="2">
        <v>87</v>
      </c>
      <c r="AI339" t="s" s="2">
        <v>20</v>
      </c>
      <c r="AJ339" t="s" s="2">
        <v>99</v>
      </c>
      <c r="AK339" t="s" s="2">
        <v>20</v>
      </c>
      <c r="AL339" t="s" s="2">
        <v>342</v>
      </c>
      <c r="AM339" t="s" s="2">
        <v>20</v>
      </c>
    </row>
    <row r="340" hidden="true">
      <c r="A340" t="s" s="2">
        <v>707</v>
      </c>
      <c r="B340" t="s" s="2">
        <v>343</v>
      </c>
      <c r="C340" s="2"/>
      <c r="D340" t="s" s="2">
        <v>20</v>
      </c>
      <c r="E340" s="2"/>
      <c r="F340" t="s" s="2">
        <v>77</v>
      </c>
      <c r="G340" t="s" s="2">
        <v>78</v>
      </c>
      <c r="H340" t="s" s="2">
        <v>20</v>
      </c>
      <c r="I340" t="s" s="2">
        <v>20</v>
      </c>
      <c r="J340" t="s" s="2">
        <v>20</v>
      </c>
      <c r="K340" t="s" s="2">
        <v>79</v>
      </c>
      <c r="L340" t="s" s="2">
        <v>344</v>
      </c>
      <c r="M340" t="s" s="2">
        <v>345</v>
      </c>
      <c r="N340" s="2"/>
      <c r="O340" t="s" s="2">
        <v>346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343</v>
      </c>
      <c r="AG340" t="s" s="2">
        <v>77</v>
      </c>
      <c r="AH340" t="s" s="2">
        <v>78</v>
      </c>
      <c r="AI340" t="s" s="2">
        <v>20</v>
      </c>
      <c r="AJ340" t="s" s="2">
        <v>99</v>
      </c>
      <c r="AK340" t="s" s="2">
        <v>20</v>
      </c>
      <c r="AL340" t="s" s="2">
        <v>301</v>
      </c>
      <c r="AM340" t="s" s="2">
        <v>20</v>
      </c>
    </row>
    <row r="341">
      <c r="A341" t="s" s="2">
        <v>708</v>
      </c>
      <c r="B341" t="s" s="2">
        <v>347</v>
      </c>
      <c r="C341" s="2"/>
      <c r="D341" t="s" s="2">
        <v>20</v>
      </c>
      <c r="E341" s="2"/>
      <c r="F341" t="s" s="2">
        <v>77</v>
      </c>
      <c r="G341" t="s" s="2">
        <v>77</v>
      </c>
      <c r="H341" t="s" s="2">
        <v>88</v>
      </c>
      <c r="I341" t="s" s="2">
        <v>20</v>
      </c>
      <c r="J341" t="s" s="2">
        <v>20</v>
      </c>
      <c r="K341" t="s" s="2">
        <v>20</v>
      </c>
      <c r="L341" t="s" s="2">
        <v>348</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sheetData>
  <autoFilter ref="A1:AM341">
    <filterColumn colId="7">
      <customFilters>
        <customFilter operator="notEqual" val=" "/>
      </customFilters>
    </filterColumn>
    <filterColumn colId="27">
      <filters blank="true"/>
    </filterColumn>
  </autoFilter>
  <conditionalFormatting sqref="A2:AI3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2026-09-28T20:38:57Z</dcterms:created>
  <dc:creator>Apache POI</dc:creator>
</cp:coreProperties>
</file>