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Elements!$A$1:$AM$388</definedName>
  </definedNames>
</workbook>
</file>

<file path=xl/sharedStrings.xml><?xml version="1.0" encoding="utf-8"?>
<sst xmlns="http://schemas.openxmlformats.org/spreadsheetml/2006/main" count="13687" uniqueCount="767">
  <si>
    <t>Property</t>
  </si>
  <si>
    <t>Value</t>
  </si>
  <si>
    <t>URL</t>
  </si>
  <si>
    <t>http://ltc-ig.fhir.tw/StructureDefinition/HNHealthyHabitsResponse</t>
  </si>
  <si>
    <t>Version</t>
  </si>
  <si>
    <t>1.1.0</t>
  </si>
  <si>
    <t>Name</t>
  </si>
  <si>
    <t>HNHealthyHabitsResponse</t>
  </si>
  <si>
    <t>Title</t>
  </si>
  <si>
    <t>居家護理－健康紀錄評估表單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</si>
  <si>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</si>
  <si>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</si>
  <si>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</si>
  <si>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</si>
  <si>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</si>
  <si>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</si>
  <si>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</si>
  <si>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</si>
  <si>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</si>
  <si>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</si>
  <si>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</si>
  <si>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</si>
  <si>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記錄健康紀錄評估的結構化內容。以各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</si>
  <si>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</si>
  <si>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</si>
  <si>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</si>
  <si>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</si>
  <si>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</si>
  <si>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</si>
  <si>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</si>
  <si>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</si>
  <si>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</si>
  <si>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</si>
  <si>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</si>
  <si>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</si>
  <si>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</si>
  <si>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</si>
  <si>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</si>
  <si>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</si>
  <si>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</si>
  <si>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</si>
  <si>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</si>
  <si>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</si>
  <si>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</si>
  <si>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</si>
  <si>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</si>
  <si>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</si>
  <si>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</si>
  <si>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</si>
  <si>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</si>
  <si>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</si>
  <si>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</si>
  <si>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</si>
  <si>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</si>
  <si>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</si>
  <si>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</si>
  <si>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</si>
  <si>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</si>
  <si>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</si>
  <si>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</si>
  <si>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</si>
  <si>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</si>
  <si>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</si>
  <si>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</si>
  <si>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</si>
  <si>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</si>
  <si>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</si>
  <si>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</si>
  <si>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</si>
  <si>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</si>
  <si>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</si>
  <si>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</si>
  <si>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</si>
  <si>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</si>
  <si>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</si>
  <si>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</si>
  <si>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</si>
  <si>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</si>
  <si>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</si>
  <si>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</si>
  <si>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</si>
  <si>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</si>
  <si>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</si>
  <si>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{text.`div`.exists()}hn-healthyhabits-1:暫存填是時，表單狀態必須為 in-progress。 {item.where(linkId='IsTemporary').answer.value.ofType(Coding).where(code='cb5141d3d19e9').exists() implies status='in-progress'}hn-healthyhabits-2:暫存填否時，表單狀態必須為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</si>
  <si>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</si>
  <si>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</si>
  <si>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</si>
  <si>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</si>
  <si>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</si>
  <si>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</si>
  <si>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</si>
  <si>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</si>
  <si>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</si>
  <si>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</si>
  <si>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</si>
  <si>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</si>
  <si>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</si>
  <si>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</si>
  <si>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</si>
  <si>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</si>
  <si>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</si>
  <si>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</si>
  <si>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</si>
  <si>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</si>
  <si>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</si>
  <si>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</si>
  <si>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</si>
  <si>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</si>
  <si>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</si>
  <si>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</si>
  <si>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</si>
  <si>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</si>
  <si>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</si>
  <si>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</si>
  <si>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</si>
  <si>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</si>
  <si>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</si>
  <si>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</si>
  <si>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</si>
  <si>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</si>
  <si>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</si>
  <si>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</si>
  <si>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</si>
  <si>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</si>
  <si>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</si>
  <si>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</si>
  <si>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</si>
  <si>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</si>
  <si>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</si>
  <si>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</si>
  <si>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</si>
  <si>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</si>
  <si>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</si>
  <si>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</si>
  <si>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</si>
  <si>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</si>
  <si>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</si>
  <si>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</si>
  <si>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</si>
  <si>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</si>
  <si>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</si>
  <si>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</si>
  <si>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</si>
  <si>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</si>
  <si>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</si>
  <si>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</si>
  <si>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</si>
  <si>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</si>
  <si>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</si>
  <si>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</si>
  <si>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</si>
  <si>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</si>
  <si>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</si>
  <si>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</si>
  <si>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</si>
  <si>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</si>
  <si>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</si>
  <si>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</si>
  <si>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</si>
  <si>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</si>
  <si>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</si>
  <si>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</si>
  <si>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</si>
  <si>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</si>
  <si>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</si>
  <si>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</si>
  <si>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</si>
  <si>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</si>
  <si>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</si>
  <si>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</si>
  <si>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</si>
  <si>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</si>
  <si>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</si>
  <si>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</si>
  <si>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</si>
  <si>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</si>
  <si>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</si>
  <si>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</si>
  <si>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</si>
  <si>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</si>
  <si>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</si>
  <si>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</si>
  <si>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http://ltc-ig.fhir.tw/Questionnaire/hn-healthyhabits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</si>
  <si>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</si>
  <si>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</si>
  <si>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</si>
  <si>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</si>
  <si>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</si>
  <si>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</si>
  <si>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</si>
  <si>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</si>
  <si>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</si>
  <si>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</si>
  <si>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</si>
  <si>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</si>
  <si>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</si>
  <si>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</si>
  <si>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</si>
  <si>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</si>
  <si>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</si>
  <si>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</si>
  <si>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</si>
  <si>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</si>
  <si>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</si>
  <si>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</si>
  <si>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</si>
  <si>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</si>
  <si>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</si>
  <si>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</si>
  <si>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</si>
  <si>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</si>
  <si>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</si>
  <si>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</si>
  <si>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</si>
  <si>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</si>
  <si>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</si>
  <si>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</si>
  <si>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</si>
  <si>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</si>
  <si>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</si>
  <si>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</si>
  <si>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</si>
  <si>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</si>
  <si>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</si>
  <si>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</si>
  <si>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</si>
  <si>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</si>
  <si>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</si>
  <si>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</si>
  <si>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</si>
  <si>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</si>
  <si>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</si>
  <si>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</si>
  <si>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</si>
  <si>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</si>
  <si>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</si>
  <si>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</si>
  <si>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</si>
  <si>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</si>
  <si>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</si>
  <si>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</si>
  <si>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</si>
  <si>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</si>
  <si>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</si>
  <si>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</si>
  <si>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</si>
  <si>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</si>
  <si>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</si>
  <si>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</si>
  <si>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</si>
  <si>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</si>
  <si>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</si>
  <si>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</si>
  <si>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</si>
  <si>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</si>
  <si>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</si>
  <si>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</si>
  <si>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</si>
  <si>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</si>
  <si>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</si>
  <si>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</si>
  <si>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</si>
  <si>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</si>
  <si>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</si>
  <si>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</si>
  <si>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</si>
  <si>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</si>
  <si>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</si>
  <si>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</si>
  <si>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</si>
  <si>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</si>
  <si>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</si>
  <si>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</si>
  <si>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</si>
  <si>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</si>
  <si>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</si>
  <si>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</si>
  <si>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</si>
  <si>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</si>
  <si>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</si>
  <si>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</si>
  <si>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</si>
  <si>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</si>
  <si>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</si>
  <si>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</si>
  <si>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</si>
  <si>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</si>
  <si>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</si>
  <si>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</si>
  <si>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</si>
  <si>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</si>
  <si>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</si>
  <si>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</si>
  <si>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8</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</si>
  <si>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</si>
  <si>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</si>
  <si>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</si>
  <si>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</si>
  <si>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</si>
  <si>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</si>
  <si>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</si>
  <si>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</si>
  <si>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</si>
  <si>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</si>
  <si>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</si>
  <si>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</si>
  <si>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</si>
  <si>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</si>
  <si>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</si>
  <si>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</si>
  <si>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</si>
  <si>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</si>
  <si>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</si>
  <si>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</si>
  <si>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</si>
  <si>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</si>
  <si>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</si>
  <si>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</si>
  <si>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</si>
  <si>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</si>
  <si>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</si>
  <si>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</si>
  <si>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</si>
  <si>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</si>
  <si>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</si>
  <si>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</si>
  <si>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</si>
  <si>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</si>
  <si>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</si>
  <si>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</si>
  <si>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</si>
  <si>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</si>
  <si>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</si>
  <si>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</si>
  <si>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</si>
  <si>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</si>
  <si>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</si>
  <si>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</si>
  <si>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</si>
  <si>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</si>
  <si>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</si>
  <si>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</si>
  <si>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</si>
  <si>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</si>
  <si>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</si>
  <si>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</si>
  <si>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</si>
  <si>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</si>
  <si>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</si>
  <si>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</si>
  <si>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</si>
  <si>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</si>
  <si>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</si>
  <si>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</si>
  <si>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</si>
  <si>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</si>
  <si>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</si>
  <si>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</si>
  <si>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</si>
  <si>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</si>
  <si>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</si>
  <si>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</si>
  <si>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</si>
  <si>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</si>
  <si>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</si>
  <si>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</si>
  <si>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</si>
  <si>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</si>
  <si>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</si>
  <si>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</si>
  <si>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</si>
  <si>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</si>
  <si>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</si>
  <si>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</si>
  <si>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</si>
  <si>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</si>
  <si>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</si>
  <si>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</si>
  <si>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</si>
  <si>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</si>
  <si>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</si>
  <si>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</si>
  <si>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</si>
  <si>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</si>
  <si>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QuestionnaireResponse.item:IsSmoking</t>
  </si>
  <si>
    <t>IsSmoking</t>
  </si>
  <si>
    <t>吸菸狀態</t>
  </si>
  <si>
    <t>QuestionnaireResponse.item:IsSmoking.id</t>
  </si>
  <si>
    <t>QuestionnaireResponse.item:IsSmoking.extension</t>
  </si>
  <si>
    <t>QuestionnaireResponse.item:IsSmoking.modifierExtension</t>
  </si>
  <si>
    <t>QuestionnaireResponse.item:IsSmoking.linkId</t>
  </si>
  <si>
    <t>QuestionnaireResponse.item:IsSmoking.definition</t>
  </si>
  <si>
    <t>QuestionnaireResponse.item:IsSmoking.text</t>
  </si>
  <si>
    <t>QuestionnaireResponse.item:IsSmoking.answer</t>
  </si>
  <si>
    <t>QuestionnaireResponse.item:IsSmoking.answer.id</t>
  </si>
  <si>
    <t>QuestionnaireResponse.item:IsSmoking.answer.extension</t>
  </si>
  <si>
    <t>QuestionnaireResponse.item:IsSmoking.answer.modifierExtension</t>
  </si>
  <si>
    <t>QuestionnaireResponse.item:IsSmoking.answer.value[x]</t>
  </si>
  <si>
    <t xml:space="preserve">Coding
</t>
  </si>
  <si>
    <t>http://ltc-ig.fhir.tw/ValueSet/hn-vs-85c814c9b8ba</t>
  </si>
  <si>
    <t>QuestionnaireResponse.item:IsSmoking.answer.item</t>
  </si>
  <si>
    <t>QuestionnaireResponse.item:IsSmoking.item</t>
  </si>
  <si>
    <t>QuestionnaireResponse.item:IsAlcohol</t>
  </si>
  <si>
    <t>IsAlcohol</t>
  </si>
  <si>
    <t>飲酒狀態</t>
  </si>
  <si>
    <t>QuestionnaireResponse.item:IsAlcohol.id</t>
  </si>
  <si>
    <t>QuestionnaireResponse.item:IsAlcohol.extension</t>
  </si>
  <si>
    <t>QuestionnaireResponse.item:IsAlcohol.modifierExtension</t>
  </si>
  <si>
    <t>QuestionnaireResponse.item:IsAlcohol.linkId</t>
  </si>
  <si>
    <t>QuestionnaireResponse.item:IsAlcohol.definition</t>
  </si>
  <si>
    <t>QuestionnaireResponse.item:IsAlcohol.text</t>
  </si>
  <si>
    <t>QuestionnaireResponse.item:IsAlcohol.answer</t>
  </si>
  <si>
    <t>QuestionnaireResponse.item:IsAlcohol.answer.id</t>
  </si>
  <si>
    <t>QuestionnaireResponse.item:IsAlcohol.answer.extension</t>
  </si>
  <si>
    <t>QuestionnaireResponse.item:IsAlcohol.answer.modifierExtension</t>
  </si>
  <si>
    <t>QuestionnaireResponse.item:IsAlcohol.answer.value[x]</t>
  </si>
  <si>
    <t>http://ltc-ig.fhir.tw/ValueSet/hn-vs-5f96e05811ec</t>
  </si>
  <si>
    <t>QuestionnaireResponse.item:IsAlcohol.answer.item</t>
  </si>
  <si>
    <t>QuestionnaireResponse.item:IsAlcohol.item</t>
  </si>
  <si>
    <t>QuestionnaireResponse.item:IsBetelNut</t>
  </si>
  <si>
    <t>IsBetelNut</t>
  </si>
  <si>
    <t>嚼食檳榔狀態</t>
  </si>
  <si>
    <t>QuestionnaireResponse.item:IsBetelNut.id</t>
  </si>
  <si>
    <t>QuestionnaireResponse.item:IsBetelNut.extension</t>
  </si>
  <si>
    <t>QuestionnaireResponse.item:IsBetelNut.modifierExtension</t>
  </si>
  <si>
    <t>QuestionnaireResponse.item:IsBetelNut.linkId</t>
  </si>
  <si>
    <t>QuestionnaireResponse.item:IsBetelNut.definition</t>
  </si>
  <si>
    <t>QuestionnaireResponse.item:IsBetelNut.text</t>
  </si>
  <si>
    <t>QuestionnaireResponse.item:IsBetelNut.answer</t>
  </si>
  <si>
    <t>QuestionnaireResponse.item:IsBetelNut.answer.id</t>
  </si>
  <si>
    <t>QuestionnaireResponse.item:IsBetelNut.answer.extension</t>
  </si>
  <si>
    <t>QuestionnaireResponse.item:IsBetelNut.answer.modifierExtension</t>
  </si>
  <si>
    <t>QuestionnaireResponse.item:IsBetelNut.answer.value[x]</t>
  </si>
  <si>
    <t>http://ltc-ig.fhir.tw/ValueSet/hn-vs-a5f17d46becb</t>
  </si>
  <si>
    <t>QuestionnaireResponse.item:IsBetelNut.answer.item</t>
  </si>
  <si>
    <t>QuestionnaireResponse.item:IsBetelNut.item</t>
  </si>
  <si>
    <t>QuestionnaireResponse.item:QuitSmoking</t>
  </si>
  <si>
    <t>QuitSmoking</t>
  </si>
  <si>
    <t>戒菸年數</t>
  </si>
  <si>
    <t>QuestionnaireResponse.item:QuitSmoking.id</t>
  </si>
  <si>
    <t>QuestionnaireResponse.item:QuitSmoking.extension</t>
  </si>
  <si>
    <t>QuestionnaireResponse.item:QuitSmoking.modifierExtension</t>
  </si>
  <si>
    <t>QuestionnaireResponse.item:QuitSmoking.linkId</t>
  </si>
  <si>
    <t>QuestionnaireResponse.item:QuitSmoking.definition</t>
  </si>
  <si>
    <t>QuestionnaireResponse.item:QuitSmoking.text</t>
  </si>
  <si>
    <t>QuestionnaireResponse.item:QuitSmoking.answer</t>
  </si>
  <si>
    <t>QuestionnaireResponse.item:QuitSmoking.answer.id</t>
  </si>
  <si>
    <t>QuestionnaireResponse.item:QuitSmoking.answer.extension</t>
  </si>
  <si>
    <t>QuestionnaireResponse.item:QuitSmoking.answer.modifierExtension</t>
  </si>
  <si>
    <t>QuestionnaireResponse.item:QuitSmoking.answer.value[x]</t>
  </si>
  <si>
    <t xml:space="preserve">decimal
</t>
  </si>
  <si>
    <t>QuestionnaireResponse.item:QuitSmoking.answer.item</t>
  </si>
  <si>
    <t>QuestionnaireResponse.item:QuitSmoking.item</t>
  </si>
  <si>
    <t>QuestionnaireResponse.item:BeforeSmoking</t>
  </si>
  <si>
    <t>BeforeSmoking</t>
  </si>
  <si>
    <t>戒菸前吸菸年數</t>
  </si>
  <si>
    <t>QuestionnaireResponse.item:BeforeSmoking.id</t>
  </si>
  <si>
    <t>QuestionnaireResponse.item:BeforeSmoking.extension</t>
  </si>
  <si>
    <t>QuestionnaireResponse.item:BeforeSmoking.modifierExtension</t>
  </si>
  <si>
    <t>QuestionnaireResponse.item:BeforeSmoking.linkId</t>
  </si>
  <si>
    <t>QuestionnaireResponse.item:BeforeSmoking.definition</t>
  </si>
  <si>
    <t>QuestionnaireResponse.item:BeforeSmoking.text</t>
  </si>
  <si>
    <t>QuestionnaireResponse.item:BeforeSmoking.answer</t>
  </si>
  <si>
    <t>QuestionnaireResponse.item:BeforeSmoking.answer.id</t>
  </si>
  <si>
    <t>QuestionnaireResponse.item:BeforeSmoking.answer.extension</t>
  </si>
  <si>
    <t>QuestionnaireResponse.item:BeforeSmoking.answer.modifierExtension</t>
  </si>
  <si>
    <t>QuestionnaireResponse.item:BeforeSmoking.answer.value[x]</t>
  </si>
  <si>
    <t>QuestionnaireResponse.item:BeforeSmoking.answer.item</t>
  </si>
  <si>
    <t>QuestionnaireResponse.item:BeforeSmoking.item</t>
  </si>
  <si>
    <t>QuestionnaireResponse.item:SmokingYear</t>
  </si>
  <si>
    <t>SmokingYear</t>
  </si>
  <si>
    <t>吸菸年數</t>
  </si>
  <si>
    <t>QuestionnaireResponse.item:SmokingYear.id</t>
  </si>
  <si>
    <t>QuestionnaireResponse.item:SmokingYear.extension</t>
  </si>
  <si>
    <t>QuestionnaireResponse.item:SmokingYear.modifierExtension</t>
  </si>
  <si>
    <t>QuestionnaireResponse.item:SmokingYear.linkId</t>
  </si>
  <si>
    <t>QuestionnaireResponse.item:SmokingYear.definition</t>
  </si>
  <si>
    <t>QuestionnaireResponse.item:SmokingYear.text</t>
  </si>
  <si>
    <t>QuestionnaireResponse.item:SmokingYear.answer</t>
  </si>
  <si>
    <t>QuestionnaireResponse.item:SmokingYear.answer.id</t>
  </si>
  <si>
    <t>QuestionnaireResponse.item:SmokingYear.answer.extension</t>
  </si>
  <si>
    <t>QuestionnaireResponse.item:SmokingYear.answer.modifierExtension</t>
  </si>
  <si>
    <t>QuestionnaireResponse.item:SmokingYear.answer.value[x]</t>
  </si>
  <si>
    <t>QuestionnaireResponse.item:SmokingYear.answer.item</t>
  </si>
  <si>
    <t>QuestionnaireResponse.item:SmokingYear.item</t>
  </si>
  <si>
    <t>QuestionnaireResponse.item:QuitAlcohol</t>
  </si>
  <si>
    <t>QuitAlcohol</t>
  </si>
  <si>
    <t>戒酒年數</t>
  </si>
  <si>
    <t>QuestionnaireResponse.item:QuitAlcohol.id</t>
  </si>
  <si>
    <t>QuestionnaireResponse.item:QuitAlcohol.extension</t>
  </si>
  <si>
    <t>QuestionnaireResponse.item:QuitAlcohol.modifierExtension</t>
  </si>
  <si>
    <t>QuestionnaireResponse.item:QuitAlcohol.linkId</t>
  </si>
  <si>
    <t>QuestionnaireResponse.item:QuitAlcohol.definition</t>
  </si>
  <si>
    <t>QuestionnaireResponse.item:QuitAlcohol.text</t>
  </si>
  <si>
    <t>QuestionnaireResponse.item:QuitAlcohol.answer</t>
  </si>
  <si>
    <t>QuestionnaireResponse.item:QuitAlcohol.answer.id</t>
  </si>
  <si>
    <t>QuestionnaireResponse.item:QuitAlcohol.answer.extension</t>
  </si>
  <si>
    <t>QuestionnaireResponse.item:QuitAlcohol.answer.modifierExtension</t>
  </si>
  <si>
    <t>QuestionnaireResponse.item:QuitAlcohol.answer.value[x]</t>
  </si>
  <si>
    <t>QuestionnaireResponse.item:QuitAlcohol.answer.item</t>
  </si>
  <si>
    <t>QuestionnaireResponse.item:QuitAlcohol.item</t>
  </si>
  <si>
    <t>QuestionnaireResponse.item:BeforequitAlcohol</t>
  </si>
  <si>
    <t>BeforequitAlcohol</t>
  </si>
  <si>
    <t>戒酒前飲酒年數</t>
  </si>
  <si>
    <t>QuestionnaireResponse.item:BeforequitAlcohol.id</t>
  </si>
  <si>
    <t>QuestionnaireResponse.item:BeforequitAlcohol.extension</t>
  </si>
  <si>
    <t>QuestionnaireResponse.item:BeforequitAlcohol.modifierExtension</t>
  </si>
  <si>
    <t>QuestionnaireResponse.item:BeforequitAlcohol.linkId</t>
  </si>
  <si>
    <t>QuestionnaireResponse.item:BeforequitAlcohol.definition</t>
  </si>
  <si>
    <t>QuestionnaireResponse.item:BeforequitAlcohol.text</t>
  </si>
  <si>
    <t>QuestionnaireResponse.item:BeforequitAlcohol.answer</t>
  </si>
  <si>
    <t>QuestionnaireResponse.item:BeforequitAlcohol.answer.id</t>
  </si>
  <si>
    <t>QuestionnaireResponse.item:BeforequitAlcohol.answer.extension</t>
  </si>
  <si>
    <t>QuestionnaireResponse.item:BeforequitAlcohol.answer.modifierExtension</t>
  </si>
  <si>
    <t>QuestionnaireResponse.item:BeforequitAlcohol.answer.value[x]</t>
  </si>
  <si>
    <t>QuestionnaireResponse.item:BeforequitAlcohol.answer.item</t>
  </si>
  <si>
    <t>QuestionnaireResponse.item:BeforequitAlcohol.item</t>
  </si>
  <si>
    <t>QuestionnaireResponse.item:AlcoholYear</t>
  </si>
  <si>
    <t>AlcoholYear</t>
  </si>
  <si>
    <t>飲酒年數</t>
  </si>
  <si>
    <t>QuestionnaireResponse.item:AlcoholYear.id</t>
  </si>
  <si>
    <t>QuestionnaireResponse.item:AlcoholYear.extension</t>
  </si>
  <si>
    <t>QuestionnaireResponse.item:AlcoholYear.modifierExtension</t>
  </si>
  <si>
    <t>QuestionnaireResponse.item:AlcoholYear.linkId</t>
  </si>
  <si>
    <t>QuestionnaireResponse.item:AlcoholYear.definition</t>
  </si>
  <si>
    <t>QuestionnaireResponse.item:AlcoholYear.text</t>
  </si>
  <si>
    <t>QuestionnaireResponse.item:AlcoholYear.answer</t>
  </si>
  <si>
    <t>QuestionnaireResponse.item:AlcoholYear.answer.id</t>
  </si>
  <si>
    <t>QuestionnaireResponse.item:AlcoholYear.answer.extension</t>
  </si>
  <si>
    <t>QuestionnaireResponse.item:AlcoholYear.answer.modifierExtension</t>
  </si>
  <si>
    <t>QuestionnaireResponse.item:AlcoholYear.answer.value[x]</t>
  </si>
  <si>
    <t>QuestionnaireResponse.item:AlcoholYear.answer.item</t>
  </si>
  <si>
    <t>QuestionnaireResponse.item:AlcoholYear.item</t>
  </si>
  <si>
    <t>QuestionnaireResponse.item:QuitBetelNut</t>
  </si>
  <si>
    <t>QuitBetelNut</t>
  </si>
  <si>
    <t>戒檳榔年數</t>
  </si>
  <si>
    <t>QuestionnaireResponse.item:QuitBetelNut.id</t>
  </si>
  <si>
    <t>QuestionnaireResponse.item:QuitBetelNut.extension</t>
  </si>
  <si>
    <t>QuestionnaireResponse.item:QuitBetelNut.modifierExtension</t>
  </si>
  <si>
    <t>QuestionnaireResponse.item:QuitBetelNut.linkId</t>
  </si>
  <si>
    <t>QuestionnaireResponse.item:QuitBetelNut.definition</t>
  </si>
  <si>
    <t>QuestionnaireResponse.item:QuitBetelNut.text</t>
  </si>
  <si>
    <t>QuestionnaireResponse.item:QuitBetelNut.answer</t>
  </si>
  <si>
    <t>QuestionnaireResponse.item:QuitBetelNut.answer.id</t>
  </si>
  <si>
    <t>QuestionnaireResponse.item:QuitBetelNut.answer.extension</t>
  </si>
  <si>
    <t>QuestionnaireResponse.item:QuitBetelNut.answer.modifierExtension</t>
  </si>
  <si>
    <t>QuestionnaireResponse.item:QuitBetelNut.answer.value[x]</t>
  </si>
  <si>
    <t>QuestionnaireResponse.item:QuitBetelNut.answer.item</t>
  </si>
  <si>
    <t>QuestionnaireResponse.item:QuitBetelNut.item</t>
  </si>
  <si>
    <t>QuestionnaireResponse.item:BeforequitBetelNut</t>
  </si>
  <si>
    <t>BeforequitBetelNut</t>
  </si>
  <si>
    <t>戒除前嚼食檳榔年數</t>
  </si>
  <si>
    <t>QuestionnaireResponse.item:BeforequitBetelNut.id</t>
  </si>
  <si>
    <t>QuestionnaireResponse.item:BeforequitBetelNut.extension</t>
  </si>
  <si>
    <t>QuestionnaireResponse.item:BeforequitBetelNut.modifierExtension</t>
  </si>
  <si>
    <t>QuestionnaireResponse.item:BeforequitBetelNut.linkId</t>
  </si>
  <si>
    <t>QuestionnaireResponse.item:BeforequitBetelNut.definition</t>
  </si>
  <si>
    <t>QuestionnaireResponse.item:BeforequitBetelNut.text</t>
  </si>
  <si>
    <t>QuestionnaireResponse.item:BeforequitBetelNut.answer</t>
  </si>
  <si>
    <t>QuestionnaireResponse.item:BeforequitBetelNut.answer.id</t>
  </si>
  <si>
    <t>QuestionnaireResponse.item:BeforequitBetelNut.answer.extension</t>
  </si>
  <si>
    <t>QuestionnaireResponse.item:BeforequitBetelNut.answer.modifierExtension</t>
  </si>
  <si>
    <t>QuestionnaireResponse.item:BeforequitBetelNut.answer.value[x]</t>
  </si>
  <si>
    <t>QuestionnaireResponse.item:BeforequitBetelNut.answer.item</t>
  </si>
  <si>
    <t>QuestionnaireResponse.item:BeforequitBetelNut.item</t>
  </si>
  <si>
    <t>QuestionnaireResponse.item:BetelNutYear</t>
  </si>
  <si>
    <t>BetelNutYear</t>
  </si>
  <si>
    <t>嚼食檳榔年數</t>
  </si>
  <si>
    <t>QuestionnaireResponse.item:BetelNutYear.id</t>
  </si>
  <si>
    <t>QuestionnaireResponse.item:BetelNutYear.extension</t>
  </si>
  <si>
    <t>QuestionnaireResponse.item:BetelNutYear.modifierExtension</t>
  </si>
  <si>
    <t>QuestionnaireResponse.item:BetelNutYear.linkId</t>
  </si>
  <si>
    <t>QuestionnaireResponse.item:BetelNutYear.definition</t>
  </si>
  <si>
    <t>QuestionnaireResponse.item:BetelNutYear.text</t>
  </si>
  <si>
    <t>QuestionnaireResponse.item:BetelNutYear.answer</t>
  </si>
  <si>
    <t>QuestionnaireResponse.item:BetelNutYear.answer.id</t>
  </si>
  <si>
    <t>QuestionnaireResponse.item:BetelNutYear.answer.extension</t>
  </si>
  <si>
    <t>QuestionnaireResponse.item:BetelNutYear.answer.modifierExtension</t>
  </si>
  <si>
    <t>QuestionnaireResponse.item:BetelNutYear.answer.value[x]</t>
  </si>
  <si>
    <t>QuestionnaireResponse.item:BetelNutYear.answer.item</t>
  </si>
  <si>
    <t>QuestionnaireResponse.item:BetelNutYear.item</t>
  </si>
  <si>
    <t>QuestionnaireResponse.item:IsAllergy</t>
  </si>
  <si>
    <t>IsAllergy</t>
  </si>
  <si>
    <t>食物過敏</t>
  </si>
  <si>
    <t>QuestionnaireResponse.item:IsAllergy.id</t>
  </si>
  <si>
    <t>QuestionnaireResponse.item:IsAllergy.extension</t>
  </si>
  <si>
    <t>QuestionnaireResponse.item:IsAllergy.modifierExtension</t>
  </si>
  <si>
    <t>QuestionnaireResponse.item:IsAllergy.linkId</t>
  </si>
  <si>
    <t>QuestionnaireResponse.item:IsAllergy.definition</t>
  </si>
  <si>
    <t>QuestionnaireResponse.item:IsAllergy.text</t>
  </si>
  <si>
    <t>QuestionnaireResponse.item:IsAllergy.answer</t>
  </si>
  <si>
    <t>QuestionnaireResponse.item:IsAllergy.answer.id</t>
  </si>
  <si>
    <t>QuestionnaireResponse.item:IsAllergy.answer.extension</t>
  </si>
  <si>
    <t>QuestionnaireResponse.item:IsAllergy.answer.modifierExtension</t>
  </si>
  <si>
    <t>QuestionnaireResponse.item:IsAllergy.answer.value[x]</t>
  </si>
  <si>
    <t>http://ltc-ig.fhir.tw/ValueSet/hn-vs-19264db8df7b</t>
  </si>
  <si>
    <t>QuestionnaireResponse.item:IsAllergy.answer.item</t>
  </si>
  <si>
    <t>QuestionnaireResponse.item:IsAllergy.item</t>
  </si>
  <si>
    <t>QuestionnaireResponse.item:Allergy_Desc</t>
  </si>
  <si>
    <t>Allergy_Desc</t>
  </si>
  <si>
    <t>食物過敏說明</t>
  </si>
  <si>
    <t>QuestionnaireResponse.item:Allergy_Desc.id</t>
  </si>
  <si>
    <t>QuestionnaireResponse.item:Allergy_Desc.extension</t>
  </si>
  <si>
    <t>QuestionnaireResponse.item:Allergy_Desc.modifierExtension</t>
  </si>
  <si>
    <t>QuestionnaireResponse.item:Allergy_Desc.linkId</t>
  </si>
  <si>
    <t>QuestionnaireResponse.item:Allergy_Desc.definition</t>
  </si>
  <si>
    <t>QuestionnaireResponse.item:Allergy_Desc.text</t>
  </si>
  <si>
    <t>QuestionnaireResponse.item:Allergy_Desc.answer</t>
  </si>
  <si>
    <t>QuestionnaireResponse.item:Allergy_Desc.answer.id</t>
  </si>
  <si>
    <t>QuestionnaireResponse.item:Allergy_Desc.answer.extension</t>
  </si>
  <si>
    <t>QuestionnaireResponse.item:Allergy_Desc.answer.modifierExtension</t>
  </si>
  <si>
    <t>QuestionnaireResponse.item:Allergy_Desc.answer.value[x]</t>
  </si>
  <si>
    <t>500</t>
  </si>
  <si>
    <t>QuestionnaireResponse.item:Allergy_Desc.answer.item</t>
  </si>
  <si>
    <t>QuestionnaireResponse.item:Allergy_Desc.item</t>
  </si>
  <si>
    <t>QuestionnaireResponse.item:IsAllergyDrug</t>
  </si>
  <si>
    <t>IsAllergyDrug</t>
  </si>
  <si>
    <t>藥物過敏</t>
  </si>
  <si>
    <t>QuestionnaireResponse.item:IsAllergyDrug.id</t>
  </si>
  <si>
    <t>QuestionnaireResponse.item:IsAllergyDrug.extension</t>
  </si>
  <si>
    <t>QuestionnaireResponse.item:IsAllergyDrug.modifierExtension</t>
  </si>
  <si>
    <t>QuestionnaireResponse.item:IsAllergyDrug.linkId</t>
  </si>
  <si>
    <t>QuestionnaireResponse.item:IsAllergyDrug.definition</t>
  </si>
  <si>
    <t>QuestionnaireResponse.item:IsAllergyDrug.text</t>
  </si>
  <si>
    <t>QuestionnaireResponse.item:IsAllergyDrug.answer</t>
  </si>
  <si>
    <t>QuestionnaireResponse.item:IsAllergyDrug.answer.id</t>
  </si>
  <si>
    <t>QuestionnaireResponse.item:IsAllergyDrug.answer.extension</t>
  </si>
  <si>
    <t>QuestionnaireResponse.item:IsAllergyDrug.answer.modifierExtension</t>
  </si>
  <si>
    <t>QuestionnaireResponse.item:IsAllergyDrug.answer.value[x]</t>
  </si>
  <si>
    <t>QuestionnaireResponse.item:IsAllergyDrug.answer.item</t>
  </si>
  <si>
    <t>QuestionnaireResponse.item:IsAllergyDrug.item</t>
  </si>
  <si>
    <t>QuestionnaireResponse.item:AllergyDrug_Desc</t>
  </si>
  <si>
    <t>AllergyDrug_Desc</t>
  </si>
  <si>
    <t>藥物過敏說明</t>
  </si>
  <si>
    <t>QuestionnaireResponse.item:AllergyDrug_Desc.id</t>
  </si>
  <si>
    <t>QuestionnaireResponse.item:AllergyDrug_Desc.extension</t>
  </si>
  <si>
    <t>QuestionnaireResponse.item:AllergyDrug_Desc.modifierExtension</t>
  </si>
  <si>
    <t>QuestionnaireResponse.item:AllergyDrug_Desc.linkId</t>
  </si>
  <si>
    <t>QuestionnaireResponse.item:AllergyDrug_Desc.definition</t>
  </si>
  <si>
    <t>QuestionnaireResponse.item:AllergyDrug_Desc.text</t>
  </si>
  <si>
    <t>QuestionnaireResponse.item:AllergyDrug_Desc.answer</t>
  </si>
  <si>
    <t>QuestionnaireResponse.item:AllergyDrug_Desc.answer.id</t>
  </si>
  <si>
    <t>QuestionnaireResponse.item:AllergyDrug_Desc.answer.extension</t>
  </si>
  <si>
    <t>QuestionnaireResponse.item:AllergyDrug_Desc.answer.modifierExtension</t>
  </si>
  <si>
    <t>QuestionnaireResponse.item:AllergyDrug_Desc.answer.value[x]</t>
  </si>
  <si>
    <t>QuestionnaireResponse.item:AllergyDrug_Desc.answer.item</t>
  </si>
  <si>
    <t>QuestionnaireResponse.item:AllergyDrug_Desc.item</t>
  </si>
  <si>
    <t>QuestionnaireResponse.item:Vaccination</t>
  </si>
  <si>
    <t>Vaccination</t>
  </si>
  <si>
    <t>疫苗紀錄</t>
  </si>
  <si>
    <t>QuestionnaireResponse.item:Vaccination.id</t>
  </si>
  <si>
    <t>QuestionnaireResponse.item:Vaccination.extension</t>
  </si>
  <si>
    <t>QuestionnaireResponse.item:Vaccination.modifierExtension</t>
  </si>
  <si>
    <t>QuestionnaireResponse.item:Vaccination.linkId</t>
  </si>
  <si>
    <t>QuestionnaireResponse.item:Vaccination.definition</t>
  </si>
  <si>
    <t>QuestionnaireResponse.item:Vaccination.text</t>
  </si>
  <si>
    <t>QuestionnaireResponse.item:Vaccination.answer</t>
  </si>
  <si>
    <t>QuestionnaireResponse.item:Vaccination.answer.id</t>
  </si>
  <si>
    <t>QuestionnaireResponse.item:Vaccination.answer.extension</t>
  </si>
  <si>
    <t>QuestionnaireResponse.item:Vaccination.answer.modifierExtension</t>
  </si>
  <si>
    <t>QuestionnaireResponse.item:Vaccination.answer.value[x]</t>
  </si>
  <si>
    <t>QuestionnaireResponse.item:Vaccination.answer.item</t>
  </si>
  <si>
    <t>QuestionnaireResponse.item:Vaccination.item</t>
  </si>
  <si>
    <t>QuestionnaireResponse.item:Vaccination.item.id</t>
  </si>
  <si>
    <t>QuestionnaireResponse.item.item.id</t>
  </si>
  <si>
    <t>QuestionnaireResponse.item:Vaccination.item.extension</t>
  </si>
  <si>
    <t>QuestionnaireResponse.item.item.extension</t>
  </si>
  <si>
    <t>QuestionnaireResponse.item:Vaccination.item.modifierExtension</t>
  </si>
  <si>
    <t>QuestionnaireResponse.item.item.modifierExtension</t>
  </si>
  <si>
    <t>QuestionnaireResponse.item:Vaccination.item.linkId</t>
  </si>
  <si>
    <t>QuestionnaireResponse.item.item.linkId</t>
  </si>
  <si>
    <t>QuestionnaireResponse.item:Vaccination.item.definition</t>
  </si>
  <si>
    <t>QuestionnaireResponse.item.item.definition</t>
  </si>
  <si>
    <t>QuestionnaireResponse.item:Vaccination.item.text</t>
  </si>
  <si>
    <t>QuestionnaireResponse.item.item.text</t>
  </si>
  <si>
    <t>QuestionnaireResponse.item:Vaccination.item.answer</t>
  </si>
  <si>
    <t>QuestionnaireResponse.item.item.answer</t>
  </si>
  <si>
    <t>QuestionnaireResponse.item:Vaccination.item.answer.id</t>
  </si>
  <si>
    <t>QuestionnaireResponse.item.item.answer.id</t>
  </si>
  <si>
    <t>QuestionnaireResponse.item:Vaccination.item.answer.extension</t>
  </si>
  <si>
    <t>QuestionnaireResponse.item.item.answer.extension</t>
  </si>
  <si>
    <t>QuestionnaireResponse.item:Vaccination.item.answer.modifierExtension</t>
  </si>
  <si>
    <t>QuestionnaireResponse.item.item.answer.modifierExtension</t>
  </si>
  <si>
    <t>QuestionnaireResponse.item:Vaccination.item.answer.value[x]</t>
  </si>
  <si>
    <t>QuestionnaireResponse.item.item.answer.value[x]</t>
  </si>
  <si>
    <t>QuestionnaireResponse.item:Vaccination.item.answer.item</t>
  </si>
  <si>
    <t>QuestionnaireResponse.item.item.answer.item</t>
  </si>
  <si>
    <t>QuestionnaireResponse.item:Vaccination.item.item</t>
  </si>
  <si>
    <t>QuestionnaireResponse.item.item.item</t>
  </si>
  <si>
    <t>QuestionnaireResponse.item:Vaccination.item:Answer</t>
  </si>
  <si>
    <t>Answer</t>
  </si>
  <si>
    <t>是否接種</t>
  </si>
  <si>
    <t>QuestionnaireResponse.item:Vaccination.item:Answer.id</t>
  </si>
  <si>
    <t>QuestionnaireResponse.item:Vaccination.item:Answer.extension</t>
  </si>
  <si>
    <t>QuestionnaireResponse.item:Vaccination.item:Answer.modifierExtension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</si>
  <si>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</si>
  <si>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QuestionnaireResponse.item:Vaccination.item:Answer.linkId</t>
  </si>
  <si>
    <t>Pointer to specific item from Questionnaire</t>
  </si>
  <si>
    <t>Vaccination.Answer</t>
  </si>
  <si>
    <t>QuestionnaireResponse.item:Vaccination.item:Answer.definition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</si>
  <si>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</si>
  <si>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</si>
  <si>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QuestionnaireResponse.item:Vaccination.item:Answer.text</t>
  </si>
  <si>
    <t>Name for group or question text</t>
  </si>
  <si>
    <t>QuestionnaireResponse.item:Vaccination.item:Answer.answer</t>
  </si>
  <si>
    <t>The response(s) to the question</t>
  </si>
  <si>
    <t>QuestionnaireResponse.item:Vaccination.item:Answer.answer.id</t>
  </si>
  <si>
    <t>QuestionnaireResponse.item:Vaccination.item:Answer.answer.extension</t>
  </si>
  <si>
    <t>QuestionnaireResponse.item:Vaccination.item:Answer.answer.modifierExtension</t>
  </si>
  <si>
    <t>QuestionnaireResponse.item:Vaccination.item:Answer.answer.value[x]</t>
  </si>
  <si>
    <t>Single-valued answer to the question</t>
  </si>
  <si>
    <t>QuestionnaireResponse.item:Vaccination.item:Answer.answer.item</t>
  </si>
  <si>
    <t>QuestionnaireResponse.item:Vaccination.item:Answer.item</t>
  </si>
  <si>
    <t>Nested questionnaire response items</t>
  </si>
  <si>
    <t>QuestionnaireResponse.item:Vaccination.item:MultipleAnswer</t>
  </si>
  <si>
    <t>MultipleAnswer</t>
  </si>
  <si>
    <t>疫苗種類</t>
  </si>
  <si>
    <t>QuestionnaireResponse.item:Vaccination.item:MultipleAnswer.id</t>
  </si>
  <si>
    <t>QuestionnaireResponse.item:Vaccination.item:MultipleAnswer.extension</t>
  </si>
  <si>
    <t>QuestionnaireResponse.item:Vaccination.item:MultipleAnswer.modifierExtension</t>
  </si>
  <si>
    <t>QuestionnaireResponse.item:Vaccination.item:MultipleAnswer.linkId</t>
  </si>
  <si>
    <t>Vaccination.MultipleAnswer</t>
  </si>
  <si>
    <t>QuestionnaireResponse.item:Vaccination.item:MultipleAnswer.definition</t>
  </si>
  <si>
    <t>QuestionnaireResponse.item:Vaccination.item:MultipleAnswer.text</t>
  </si>
  <si>
    <t>QuestionnaireResponse.item:Vaccination.item:MultipleAnswer.answer</t>
  </si>
  <si>
    <t>QuestionnaireResponse.item:Vaccination.item:MultipleAnswer.answer.id</t>
  </si>
  <si>
    <t>QuestionnaireResponse.item:Vaccination.item:MultipleAnswer.answer.extension</t>
  </si>
  <si>
    <t>QuestionnaireResponse.item:Vaccination.item:MultipleAnswer.answer.modifierExtension</t>
  </si>
  <si>
    <t>QuestionnaireResponse.item:Vaccination.item:MultipleAnswer.answer.value[x]</t>
  </si>
  <si>
    <t>1000</t>
  </si>
  <si>
    <t>QuestionnaireResponse.item:Vaccination.item:MultipleAnswer.answer.item</t>
  </si>
  <si>
    <t>QuestionnaireResponse.item:Vaccination.item:MultipleAnswer.item</t>
  </si>
  <si>
    <t>QuestionnaireResponse.item:Vaccination.item:Other</t>
  </si>
  <si>
    <t>Other</t>
  </si>
  <si>
    <t>接種年份</t>
  </si>
  <si>
    <t>QuestionnaireResponse.item:Vaccination.item:Other.id</t>
  </si>
  <si>
    <t>QuestionnaireResponse.item:Vaccination.item:Other.extension</t>
  </si>
  <si>
    <t>QuestionnaireResponse.item:Vaccination.item:Other.modifierExtension</t>
  </si>
  <si>
    <t>QuestionnaireResponse.item:Vaccination.item:Other.linkId</t>
  </si>
  <si>
    <t>Vaccination.Other</t>
  </si>
  <si>
    <t>QuestionnaireResponse.item:Vaccination.item:Other.definition</t>
  </si>
  <si>
    <t>QuestionnaireResponse.item:Vaccination.item:Other.text</t>
  </si>
  <si>
    <t>QuestionnaireResponse.item:Vaccination.item:Other.answer</t>
  </si>
  <si>
    <t>QuestionnaireResponse.item:Vaccination.item:Other.answer.id</t>
  </si>
  <si>
    <t>QuestionnaireResponse.item:Vaccination.item:Other.answer.extension</t>
  </si>
  <si>
    <t>QuestionnaireResponse.item:Vaccination.item:Other.answer.modifierExtension</t>
  </si>
  <si>
    <t>QuestionnaireResponse.item:Vaccination.item:Other.answer.value[x]</t>
  </si>
  <si>
    <t>100</t>
  </si>
  <si>
    <t>QuestionnaireResponse.item:Vaccination.item:Other.answer.item</t>
  </si>
  <si>
    <t>QuestionnaireResponse.item:Vaccination.item:Other.item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</si>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</sst>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88"/>
  <sheetViews>
    <sheetView workbookViewId="0">
      <pane xSplit="2.0" ySplit="1.0" state="frozen" topLeftCell="C2" activePane="bottomRight"/>
      <selection pane="bottomRight" activeCell="A2" sqref="A2"/>
    </sheetView>
  </sheetViews>
  <sheetFormatPr defaultRowHeight="15.0"/>
  <cols>
    <col min="1" max="1" width="68.796875" customWidth="true" bestFit="true"/>
    <col min="2" max="2" width="47.1484375" customWidth="true" bestFit="true"/>
    <col min="3" max="3" width="15.25781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398</v>
      </c>
      <c r="L93" t="s" s="2">
        <v>335</v>
      </c>
      <c r="M93" t="s" s="2">
        <v>336</v>
      </c>
      <c r="N93" t="s" s="2">
        <v>337</v>
      </c>
      <c r="O93" t="s" s="2">
        <v>338</v>
      </c>
      <c r="P93" t="s" s="2">
        <v>20</v>
      </c>
      <c r="Q93" s="2"/>
      <c r="R93" t="s" s="2">
        <v>20</v>
      </c>
      <c r="S93" t="s" s="2">
        <v>20</v>
      </c>
      <c r="T93" t="s" s="2">
        <v>20</v>
      </c>
      <c r="U93" t="s" s="2">
        <v>20</v>
      </c>
      <c r="V93" t="s" s="2">
        <v>20</v>
      </c>
      <c r="W93" t="s" s="2">
        <v>20</v>
      </c>
      <c r="X93" t="s" s="2">
        <v>190</v>
      </c>
      <c r="Y93" s="2"/>
      <c r="Z93" t="s" s="2">
        <v>399</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400</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401</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402</v>
      </c>
      <c r="B96" t="s" s="2">
        <v>292</v>
      </c>
      <c r="C96" t="s" s="2">
        <v>403</v>
      </c>
      <c r="D96" t="s" s="2">
        <v>20</v>
      </c>
      <c r="E96" s="2"/>
      <c r="F96" t="s" s="2">
        <v>87</v>
      </c>
      <c r="G96" t="s" s="2">
        <v>87</v>
      </c>
      <c r="H96" t="s" s="2">
        <v>88</v>
      </c>
      <c r="I96" t="s" s="2">
        <v>20</v>
      </c>
      <c r="J96" t="s" s="2">
        <v>20</v>
      </c>
      <c r="K96" t="s" s="2">
        <v>294</v>
      </c>
      <c r="L96" t="s" s="2">
        <v>404</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405</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406</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407</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408</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403</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409</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410</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411</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412</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413</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414</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415</v>
      </c>
      <c r="B107" t="s" s="2">
        <v>333</v>
      </c>
      <c r="C107" s="2"/>
      <c r="D107" t="s" s="2">
        <v>20</v>
      </c>
      <c r="E107" s="2"/>
      <c r="F107" t="s" s="2">
        <v>87</v>
      </c>
      <c r="G107" t="s" s="2">
        <v>87</v>
      </c>
      <c r="H107" t="s" s="2">
        <v>88</v>
      </c>
      <c r="I107" t="s" s="2">
        <v>20</v>
      </c>
      <c r="J107" t="s" s="2">
        <v>20</v>
      </c>
      <c r="K107" t="s" s="2">
        <v>398</v>
      </c>
      <c r="L107" t="s" s="2">
        <v>335</v>
      </c>
      <c r="M107" t="s" s="2">
        <v>336</v>
      </c>
      <c r="N107" t="s" s="2">
        <v>337</v>
      </c>
      <c r="O107" t="s" s="2">
        <v>338</v>
      </c>
      <c r="P107" t="s" s="2">
        <v>20</v>
      </c>
      <c r="Q107" s="2"/>
      <c r="R107" t="s" s="2">
        <v>20</v>
      </c>
      <c r="S107" t="s" s="2">
        <v>20</v>
      </c>
      <c r="T107" t="s" s="2">
        <v>20</v>
      </c>
      <c r="U107" t="s" s="2">
        <v>20</v>
      </c>
      <c r="V107" t="s" s="2">
        <v>20</v>
      </c>
      <c r="W107" t="s" s="2">
        <v>20</v>
      </c>
      <c r="X107" t="s" s="2">
        <v>190</v>
      </c>
      <c r="Y107" s="2"/>
      <c r="Z107" t="s" s="2">
        <v>416</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417</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418</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419</v>
      </c>
      <c r="B110" t="s" s="2">
        <v>292</v>
      </c>
      <c r="C110" t="s" s="2">
        <v>420</v>
      </c>
      <c r="D110" t="s" s="2">
        <v>20</v>
      </c>
      <c r="E110" s="2"/>
      <c r="F110" t="s" s="2">
        <v>87</v>
      </c>
      <c r="G110" t="s" s="2">
        <v>87</v>
      </c>
      <c r="H110" t="s" s="2">
        <v>88</v>
      </c>
      <c r="I110" t="s" s="2">
        <v>20</v>
      </c>
      <c r="J110" t="s" s="2">
        <v>20</v>
      </c>
      <c r="K110" t="s" s="2">
        <v>294</v>
      </c>
      <c r="L110" t="s" s="2">
        <v>421</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422</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423</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424</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425</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426</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427</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428</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429</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430</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431</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432</v>
      </c>
      <c r="B121" t="s" s="2">
        <v>333</v>
      </c>
      <c r="C121" s="2"/>
      <c r="D121" t="s" s="2">
        <v>20</v>
      </c>
      <c r="E121" s="2"/>
      <c r="F121" t="s" s="2">
        <v>87</v>
      </c>
      <c r="G121" t="s" s="2">
        <v>87</v>
      </c>
      <c r="H121" t="s" s="2">
        <v>88</v>
      </c>
      <c r="I121" t="s" s="2">
        <v>20</v>
      </c>
      <c r="J121" t="s" s="2">
        <v>20</v>
      </c>
      <c r="K121" t="s" s="2">
        <v>398</v>
      </c>
      <c r="L121" t="s" s="2">
        <v>335</v>
      </c>
      <c r="M121" t="s" s="2">
        <v>336</v>
      </c>
      <c r="N121" t="s" s="2">
        <v>337</v>
      </c>
      <c r="O121" t="s" s="2">
        <v>338</v>
      </c>
      <c r="P121" t="s" s="2">
        <v>20</v>
      </c>
      <c r="Q121" s="2"/>
      <c r="R121" t="s" s="2">
        <v>20</v>
      </c>
      <c r="S121" t="s" s="2">
        <v>20</v>
      </c>
      <c r="T121" t="s" s="2">
        <v>20</v>
      </c>
      <c r="U121" t="s" s="2">
        <v>20</v>
      </c>
      <c r="V121" t="s" s="2">
        <v>20</v>
      </c>
      <c r="W121" t="s" s="2">
        <v>20</v>
      </c>
      <c r="X121" t="s" s="2">
        <v>190</v>
      </c>
      <c r="Y121" s="2"/>
      <c r="Z121" t="s" s="2">
        <v>433</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434</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435</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436</v>
      </c>
      <c r="B124" t="s" s="2">
        <v>292</v>
      </c>
      <c r="C124" t="s" s="2">
        <v>437</v>
      </c>
      <c r="D124" t="s" s="2">
        <v>20</v>
      </c>
      <c r="E124" s="2"/>
      <c r="F124" t="s" s="2">
        <v>77</v>
      </c>
      <c r="G124" t="s" s="2">
        <v>87</v>
      </c>
      <c r="H124" t="s" s="2">
        <v>88</v>
      </c>
      <c r="I124" t="s" s="2">
        <v>20</v>
      </c>
      <c r="J124" t="s" s="2">
        <v>20</v>
      </c>
      <c r="K124" t="s" s="2">
        <v>294</v>
      </c>
      <c r="L124" t="s" s="2">
        <v>438</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439</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440</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441</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442</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437</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443</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444</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445</v>
      </c>
      <c r="B131" t="s" s="2">
        <v>325</v>
      </c>
      <c r="C131" s="2"/>
      <c r="D131" t="s" s="2">
        <v>20</v>
      </c>
      <c r="E131" s="2"/>
      <c r="F131" t="s" s="2">
        <v>77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446</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447</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448</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449</v>
      </c>
      <c r="B135" t="s" s="2">
        <v>333</v>
      </c>
      <c r="C135" s="2"/>
      <c r="D135" t="s" s="2">
        <v>20</v>
      </c>
      <c r="E135" s="2"/>
      <c r="F135" t="s" s="2">
        <v>87</v>
      </c>
      <c r="G135" t="s" s="2">
        <v>87</v>
      </c>
      <c r="H135" t="s" s="2">
        <v>88</v>
      </c>
      <c r="I135" t="s" s="2">
        <v>20</v>
      </c>
      <c r="J135" t="s" s="2">
        <v>20</v>
      </c>
      <c r="K135" t="s" s="2">
        <v>450</v>
      </c>
      <c r="L135" t="s" s="2">
        <v>335</v>
      </c>
      <c r="M135" t="s" s="2">
        <v>336</v>
      </c>
      <c r="N135" t="s" s="2">
        <v>337</v>
      </c>
      <c r="O135" t="s" s="2">
        <v>338</v>
      </c>
      <c r="P135" t="s" s="2">
        <v>20</v>
      </c>
      <c r="Q135" s="2"/>
      <c r="R135" t="s" s="2">
        <v>20</v>
      </c>
      <c r="S135" t="s" s="2">
        <v>20</v>
      </c>
      <c r="T135" t="s" s="2">
        <v>20</v>
      </c>
      <c r="U135" t="s" s="2">
        <v>77</v>
      </c>
      <c r="V135" t="s" s="2">
        <v>20</v>
      </c>
      <c r="W135" t="s" s="2">
        <v>20</v>
      </c>
      <c r="X135" t="s" s="2">
        <v>20</v>
      </c>
      <c r="Y135" t="s" s="2">
        <v>20</v>
      </c>
      <c r="Z135" t="s" s="2">
        <v>20</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451</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452</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453</v>
      </c>
      <c r="B138" t="s" s="2">
        <v>292</v>
      </c>
      <c r="C138" t="s" s="2">
        <v>454</v>
      </c>
      <c r="D138" t="s" s="2">
        <v>20</v>
      </c>
      <c r="E138" s="2"/>
      <c r="F138" t="s" s="2">
        <v>77</v>
      </c>
      <c r="G138" t="s" s="2">
        <v>87</v>
      </c>
      <c r="H138" t="s" s="2">
        <v>88</v>
      </c>
      <c r="I138" t="s" s="2">
        <v>20</v>
      </c>
      <c r="J138" t="s" s="2">
        <v>20</v>
      </c>
      <c r="K138" t="s" s="2">
        <v>294</v>
      </c>
      <c r="L138" t="s" s="2">
        <v>455</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456</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457</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458</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459</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454</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460</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461</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462</v>
      </c>
      <c r="B145" t="s" s="2">
        <v>325</v>
      </c>
      <c r="C145" s="2"/>
      <c r="D145" t="s" s="2">
        <v>20</v>
      </c>
      <c r="E145" s="2"/>
      <c r="F145" t="s" s="2">
        <v>77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463</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464</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465</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466</v>
      </c>
      <c r="B149" t="s" s="2">
        <v>333</v>
      </c>
      <c r="C149" s="2"/>
      <c r="D149" t="s" s="2">
        <v>20</v>
      </c>
      <c r="E149" s="2"/>
      <c r="F149" t="s" s="2">
        <v>87</v>
      </c>
      <c r="G149" t="s" s="2">
        <v>87</v>
      </c>
      <c r="H149" t="s" s="2">
        <v>88</v>
      </c>
      <c r="I149" t="s" s="2">
        <v>20</v>
      </c>
      <c r="J149" t="s" s="2">
        <v>20</v>
      </c>
      <c r="K149" t="s" s="2">
        <v>450</v>
      </c>
      <c r="L149" t="s" s="2">
        <v>335</v>
      </c>
      <c r="M149" t="s" s="2">
        <v>336</v>
      </c>
      <c r="N149" t="s" s="2">
        <v>337</v>
      </c>
      <c r="O149" t="s" s="2">
        <v>338</v>
      </c>
      <c r="P149" t="s" s="2">
        <v>20</v>
      </c>
      <c r="Q149" s="2"/>
      <c r="R149" t="s" s="2">
        <v>20</v>
      </c>
      <c r="S149" t="s" s="2">
        <v>20</v>
      </c>
      <c r="T149" t="s" s="2">
        <v>20</v>
      </c>
      <c r="U149" t="s" s="2">
        <v>77</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467</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468</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469</v>
      </c>
      <c r="B152" t="s" s="2">
        <v>292</v>
      </c>
      <c r="C152" t="s" s="2">
        <v>470</v>
      </c>
      <c r="D152" t="s" s="2">
        <v>20</v>
      </c>
      <c r="E152" s="2"/>
      <c r="F152" t="s" s="2">
        <v>77</v>
      </c>
      <c r="G152" t="s" s="2">
        <v>87</v>
      </c>
      <c r="H152" t="s" s="2">
        <v>88</v>
      </c>
      <c r="I152" t="s" s="2">
        <v>20</v>
      </c>
      <c r="J152" t="s" s="2">
        <v>20</v>
      </c>
      <c r="K152" t="s" s="2">
        <v>294</v>
      </c>
      <c r="L152" t="s" s="2">
        <v>471</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472</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473</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474</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475</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470</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476</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477</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478</v>
      </c>
      <c r="B159" t="s" s="2">
        <v>325</v>
      </c>
      <c r="C159" s="2"/>
      <c r="D159" t="s" s="2">
        <v>20</v>
      </c>
      <c r="E159" s="2"/>
      <c r="F159" t="s" s="2">
        <v>77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479</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480</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481</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482</v>
      </c>
      <c r="B163" t="s" s="2">
        <v>333</v>
      </c>
      <c r="C163" s="2"/>
      <c r="D163" t="s" s="2">
        <v>20</v>
      </c>
      <c r="E163" s="2"/>
      <c r="F163" t="s" s="2">
        <v>87</v>
      </c>
      <c r="G163" t="s" s="2">
        <v>87</v>
      </c>
      <c r="H163" t="s" s="2">
        <v>88</v>
      </c>
      <c r="I163" t="s" s="2">
        <v>20</v>
      </c>
      <c r="J163" t="s" s="2">
        <v>20</v>
      </c>
      <c r="K163" t="s" s="2">
        <v>450</v>
      </c>
      <c r="L163" t="s" s="2">
        <v>335</v>
      </c>
      <c r="M163" t="s" s="2">
        <v>336</v>
      </c>
      <c r="N163" t="s" s="2">
        <v>337</v>
      </c>
      <c r="O163" t="s" s="2">
        <v>338</v>
      </c>
      <c r="P163" t="s" s="2">
        <v>20</v>
      </c>
      <c r="Q163" s="2"/>
      <c r="R163" t="s" s="2">
        <v>20</v>
      </c>
      <c r="S163" t="s" s="2">
        <v>20</v>
      </c>
      <c r="T163" t="s" s="2">
        <v>20</v>
      </c>
      <c r="U163" t="s" s="2">
        <v>77</v>
      </c>
      <c r="V163" t="s" s="2">
        <v>20</v>
      </c>
      <c r="W163" t="s" s="2">
        <v>20</v>
      </c>
      <c r="X163" t="s" s="2">
        <v>20</v>
      </c>
      <c r="Y163" t="s" s="2">
        <v>20</v>
      </c>
      <c r="Z163" t="s" s="2">
        <v>20</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483</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484</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485</v>
      </c>
      <c r="B166" t="s" s="2">
        <v>292</v>
      </c>
      <c r="C166" t="s" s="2">
        <v>486</v>
      </c>
      <c r="D166" t="s" s="2">
        <v>20</v>
      </c>
      <c r="E166" s="2"/>
      <c r="F166" t="s" s="2">
        <v>77</v>
      </c>
      <c r="G166" t="s" s="2">
        <v>87</v>
      </c>
      <c r="H166" t="s" s="2">
        <v>88</v>
      </c>
      <c r="I166" t="s" s="2">
        <v>20</v>
      </c>
      <c r="J166" t="s" s="2">
        <v>20</v>
      </c>
      <c r="K166" t="s" s="2">
        <v>294</v>
      </c>
      <c r="L166" t="s" s="2">
        <v>487</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488</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489</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490</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491</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486</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492</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493</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494</v>
      </c>
      <c r="B173" t="s" s="2">
        <v>325</v>
      </c>
      <c r="C173" s="2"/>
      <c r="D173" t="s" s="2">
        <v>20</v>
      </c>
      <c r="E173" s="2"/>
      <c r="F173" t="s" s="2">
        <v>77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495</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496</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497</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498</v>
      </c>
      <c r="B177" t="s" s="2">
        <v>333</v>
      </c>
      <c r="C177" s="2"/>
      <c r="D177" t="s" s="2">
        <v>20</v>
      </c>
      <c r="E177" s="2"/>
      <c r="F177" t="s" s="2">
        <v>87</v>
      </c>
      <c r="G177" t="s" s="2">
        <v>87</v>
      </c>
      <c r="H177" t="s" s="2">
        <v>88</v>
      </c>
      <c r="I177" t="s" s="2">
        <v>20</v>
      </c>
      <c r="J177" t="s" s="2">
        <v>20</v>
      </c>
      <c r="K177" t="s" s="2">
        <v>450</v>
      </c>
      <c r="L177" t="s" s="2">
        <v>335</v>
      </c>
      <c r="M177" t="s" s="2">
        <v>336</v>
      </c>
      <c r="N177" t="s" s="2">
        <v>337</v>
      </c>
      <c r="O177" t="s" s="2">
        <v>338</v>
      </c>
      <c r="P177" t="s" s="2">
        <v>20</v>
      </c>
      <c r="Q177" s="2"/>
      <c r="R177" t="s" s="2">
        <v>20</v>
      </c>
      <c r="S177" t="s" s="2">
        <v>20</v>
      </c>
      <c r="T177" t="s" s="2">
        <v>20</v>
      </c>
      <c r="U177" t="s" s="2">
        <v>77</v>
      </c>
      <c r="V177" t="s" s="2">
        <v>20</v>
      </c>
      <c r="W177" t="s" s="2">
        <v>20</v>
      </c>
      <c r="X177" t="s" s="2">
        <v>20</v>
      </c>
      <c r="Y177" t="s" s="2">
        <v>20</v>
      </c>
      <c r="Z177" t="s" s="2">
        <v>20</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499</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500</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501</v>
      </c>
      <c r="B180" t="s" s="2">
        <v>292</v>
      </c>
      <c r="C180" t="s" s="2">
        <v>502</v>
      </c>
      <c r="D180" t="s" s="2">
        <v>20</v>
      </c>
      <c r="E180" s="2"/>
      <c r="F180" t="s" s="2">
        <v>77</v>
      </c>
      <c r="G180" t="s" s="2">
        <v>87</v>
      </c>
      <c r="H180" t="s" s="2">
        <v>88</v>
      </c>
      <c r="I180" t="s" s="2">
        <v>20</v>
      </c>
      <c r="J180" t="s" s="2">
        <v>20</v>
      </c>
      <c r="K180" t="s" s="2">
        <v>294</v>
      </c>
      <c r="L180" t="s" s="2">
        <v>503</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504</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505</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506</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507</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502</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508</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509</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510</v>
      </c>
      <c r="B187" t="s" s="2">
        <v>325</v>
      </c>
      <c r="C187" s="2"/>
      <c r="D187" t="s" s="2">
        <v>20</v>
      </c>
      <c r="E187" s="2"/>
      <c r="F187" t="s" s="2">
        <v>77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511</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512</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513</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514</v>
      </c>
      <c r="B191" t="s" s="2">
        <v>333</v>
      </c>
      <c r="C191" s="2"/>
      <c r="D191" t="s" s="2">
        <v>20</v>
      </c>
      <c r="E191" s="2"/>
      <c r="F191" t="s" s="2">
        <v>87</v>
      </c>
      <c r="G191" t="s" s="2">
        <v>87</v>
      </c>
      <c r="H191" t="s" s="2">
        <v>88</v>
      </c>
      <c r="I191" t="s" s="2">
        <v>20</v>
      </c>
      <c r="J191" t="s" s="2">
        <v>20</v>
      </c>
      <c r="K191" t="s" s="2">
        <v>450</v>
      </c>
      <c r="L191" t="s" s="2">
        <v>335</v>
      </c>
      <c r="M191" t="s" s="2">
        <v>336</v>
      </c>
      <c r="N191" t="s" s="2">
        <v>337</v>
      </c>
      <c r="O191" t="s" s="2">
        <v>338</v>
      </c>
      <c r="P191" t="s" s="2">
        <v>20</v>
      </c>
      <c r="Q191" s="2"/>
      <c r="R191" t="s" s="2">
        <v>20</v>
      </c>
      <c r="S191" t="s" s="2">
        <v>20</v>
      </c>
      <c r="T191" t="s" s="2">
        <v>20</v>
      </c>
      <c r="U191" t="s" s="2">
        <v>77</v>
      </c>
      <c r="V191" t="s" s="2">
        <v>20</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515</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516</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517</v>
      </c>
      <c r="B194" t="s" s="2">
        <v>292</v>
      </c>
      <c r="C194" t="s" s="2">
        <v>518</v>
      </c>
      <c r="D194" t="s" s="2">
        <v>20</v>
      </c>
      <c r="E194" s="2"/>
      <c r="F194" t="s" s="2">
        <v>77</v>
      </c>
      <c r="G194" t="s" s="2">
        <v>87</v>
      </c>
      <c r="H194" t="s" s="2">
        <v>88</v>
      </c>
      <c r="I194" t="s" s="2">
        <v>20</v>
      </c>
      <c r="J194" t="s" s="2">
        <v>20</v>
      </c>
      <c r="K194" t="s" s="2">
        <v>294</v>
      </c>
      <c r="L194" t="s" s="2">
        <v>519</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520</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521</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522</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523</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518</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524</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525</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526</v>
      </c>
      <c r="B201" t="s" s="2">
        <v>325</v>
      </c>
      <c r="C201" s="2"/>
      <c r="D201" t="s" s="2">
        <v>20</v>
      </c>
      <c r="E201" s="2"/>
      <c r="F201" t="s" s="2">
        <v>77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527</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528</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529</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530</v>
      </c>
      <c r="B205" t="s" s="2">
        <v>333</v>
      </c>
      <c r="C205" s="2"/>
      <c r="D205" t="s" s="2">
        <v>20</v>
      </c>
      <c r="E205" s="2"/>
      <c r="F205" t="s" s="2">
        <v>87</v>
      </c>
      <c r="G205" t="s" s="2">
        <v>87</v>
      </c>
      <c r="H205" t="s" s="2">
        <v>88</v>
      </c>
      <c r="I205" t="s" s="2">
        <v>20</v>
      </c>
      <c r="J205" t="s" s="2">
        <v>20</v>
      </c>
      <c r="K205" t="s" s="2">
        <v>450</v>
      </c>
      <c r="L205" t="s" s="2">
        <v>335</v>
      </c>
      <c r="M205" t="s" s="2">
        <v>336</v>
      </c>
      <c r="N205" t="s" s="2">
        <v>337</v>
      </c>
      <c r="O205" t="s" s="2">
        <v>338</v>
      </c>
      <c r="P205" t="s" s="2">
        <v>20</v>
      </c>
      <c r="Q205" s="2"/>
      <c r="R205" t="s" s="2">
        <v>20</v>
      </c>
      <c r="S205" t="s" s="2">
        <v>20</v>
      </c>
      <c r="T205" t="s" s="2">
        <v>20</v>
      </c>
      <c r="U205" t="s" s="2">
        <v>77</v>
      </c>
      <c r="V205" t="s" s="2">
        <v>20</v>
      </c>
      <c r="W205" t="s" s="2">
        <v>20</v>
      </c>
      <c r="X205" t="s" s="2">
        <v>20</v>
      </c>
      <c r="Y205" t="s" s="2">
        <v>20</v>
      </c>
      <c r="Z205" t="s" s="2">
        <v>20</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531</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532</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row r="208">
      <c r="A208" t="s" s="2">
        <v>533</v>
      </c>
      <c r="B208" t="s" s="2">
        <v>292</v>
      </c>
      <c r="C208" t="s" s="2">
        <v>534</v>
      </c>
      <c r="D208" t="s" s="2">
        <v>20</v>
      </c>
      <c r="E208" s="2"/>
      <c r="F208" t="s" s="2">
        <v>77</v>
      </c>
      <c r="G208" t="s" s="2">
        <v>87</v>
      </c>
      <c r="H208" t="s" s="2">
        <v>88</v>
      </c>
      <c r="I208" t="s" s="2">
        <v>20</v>
      </c>
      <c r="J208" t="s" s="2">
        <v>20</v>
      </c>
      <c r="K208" t="s" s="2">
        <v>294</v>
      </c>
      <c r="L208" t="s" s="2">
        <v>535</v>
      </c>
      <c r="M208" t="s" s="2">
        <v>296</v>
      </c>
      <c r="N208" t="s" s="2">
        <v>297</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292</v>
      </c>
      <c r="AG208" t="s" s="2">
        <v>77</v>
      </c>
      <c r="AH208" t="s" s="2">
        <v>78</v>
      </c>
      <c r="AI208" t="s" s="2">
        <v>20</v>
      </c>
      <c r="AJ208" t="s" s="2">
        <v>300</v>
      </c>
      <c r="AK208" t="s" s="2">
        <v>20</v>
      </c>
      <c r="AL208" t="s" s="2">
        <v>301</v>
      </c>
      <c r="AM208" t="s" s="2">
        <v>20</v>
      </c>
    </row>
    <row r="209" hidden="true">
      <c r="A209" t="s" s="2">
        <v>536</v>
      </c>
      <c r="B209" t="s" s="2">
        <v>302</v>
      </c>
      <c r="C209" s="2"/>
      <c r="D209" t="s" s="2">
        <v>20</v>
      </c>
      <c r="E209" s="2"/>
      <c r="F209" t="s" s="2">
        <v>77</v>
      </c>
      <c r="G209" t="s" s="2">
        <v>87</v>
      </c>
      <c r="H209" t="s" s="2">
        <v>20</v>
      </c>
      <c r="I209" t="s" s="2">
        <v>20</v>
      </c>
      <c r="J209" t="s" s="2">
        <v>20</v>
      </c>
      <c r="K209" t="s" s="2">
        <v>207</v>
      </c>
      <c r="L209" t="s" s="2">
        <v>208</v>
      </c>
      <c r="M209" t="s" s="2">
        <v>209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210</v>
      </c>
      <c r="AG209" t="s" s="2">
        <v>77</v>
      </c>
      <c r="AH209" t="s" s="2">
        <v>87</v>
      </c>
      <c r="AI209" t="s" s="2">
        <v>20</v>
      </c>
      <c r="AJ209" t="s" s="2">
        <v>20</v>
      </c>
      <c r="AK209" t="s" s="2">
        <v>20</v>
      </c>
      <c r="AL209" t="s" s="2">
        <v>211</v>
      </c>
      <c r="AM209" t="s" s="2">
        <v>20</v>
      </c>
    </row>
    <row r="210" hidden="true">
      <c r="A210" t="s" s="2">
        <v>537</v>
      </c>
      <c r="B210" t="s" s="2">
        <v>303</v>
      </c>
      <c r="C210" s="2"/>
      <c r="D210" t="s" s="2">
        <v>146</v>
      </c>
      <c r="E210" s="2"/>
      <c r="F210" t="s" s="2">
        <v>77</v>
      </c>
      <c r="G210" t="s" s="2">
        <v>78</v>
      </c>
      <c r="H210" t="s" s="2">
        <v>20</v>
      </c>
      <c r="I210" t="s" s="2">
        <v>20</v>
      </c>
      <c r="J210" t="s" s="2">
        <v>20</v>
      </c>
      <c r="K210" t="s" s="2">
        <v>132</v>
      </c>
      <c r="L210" t="s" s="2">
        <v>213</v>
      </c>
      <c r="M210" t="s" s="2">
        <v>214</v>
      </c>
      <c r="N210" t="s" s="2">
        <v>149</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216</v>
      </c>
      <c r="AG210" t="s" s="2">
        <v>77</v>
      </c>
      <c r="AH210" t="s" s="2">
        <v>78</v>
      </c>
      <c r="AI210" t="s" s="2">
        <v>20</v>
      </c>
      <c r="AJ210" t="s" s="2">
        <v>138</v>
      </c>
      <c r="AK210" t="s" s="2">
        <v>20</v>
      </c>
      <c r="AL210" t="s" s="2">
        <v>211</v>
      </c>
      <c r="AM210" t="s" s="2">
        <v>20</v>
      </c>
    </row>
    <row r="211" hidden="true">
      <c r="A211" t="s" s="2">
        <v>538</v>
      </c>
      <c r="B211" t="s" s="2">
        <v>304</v>
      </c>
      <c r="C211" s="2"/>
      <c r="D211" t="s" s="2">
        <v>305</v>
      </c>
      <c r="E211" s="2"/>
      <c r="F211" t="s" s="2">
        <v>77</v>
      </c>
      <c r="G211" t="s" s="2">
        <v>78</v>
      </c>
      <c r="H211" t="s" s="2">
        <v>20</v>
      </c>
      <c r="I211" t="s" s="2">
        <v>88</v>
      </c>
      <c r="J211" t="s" s="2">
        <v>88</v>
      </c>
      <c r="K211" t="s" s="2">
        <v>132</v>
      </c>
      <c r="L211" t="s" s="2">
        <v>306</v>
      </c>
      <c r="M211" t="s" s="2">
        <v>307</v>
      </c>
      <c r="N211" t="s" s="2">
        <v>149</v>
      </c>
      <c r="O211" t="s" s="2">
        <v>150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308</v>
      </c>
      <c r="AG211" t="s" s="2">
        <v>77</v>
      </c>
      <c r="AH211" t="s" s="2">
        <v>78</v>
      </c>
      <c r="AI211" t="s" s="2">
        <v>20</v>
      </c>
      <c r="AJ211" t="s" s="2">
        <v>138</v>
      </c>
      <c r="AK211" t="s" s="2">
        <v>20</v>
      </c>
      <c r="AL211" t="s" s="2">
        <v>130</v>
      </c>
      <c r="AM211" t="s" s="2">
        <v>20</v>
      </c>
    </row>
    <row r="212">
      <c r="A212" t="s" s="2">
        <v>539</v>
      </c>
      <c r="B212" t="s" s="2">
        <v>309</v>
      </c>
      <c r="C212" s="2"/>
      <c r="D212" t="s" s="2">
        <v>20</v>
      </c>
      <c r="E212" s="2"/>
      <c r="F212" t="s" s="2">
        <v>87</v>
      </c>
      <c r="G212" t="s" s="2">
        <v>87</v>
      </c>
      <c r="H212" t="s" s="2">
        <v>88</v>
      </c>
      <c r="I212" t="s" s="2">
        <v>20</v>
      </c>
      <c r="J212" t="s" s="2">
        <v>20</v>
      </c>
      <c r="K212" t="s" s="2">
        <v>207</v>
      </c>
      <c r="L212" t="s" s="2">
        <v>310</v>
      </c>
      <c r="M212" t="s" s="2">
        <v>311</v>
      </c>
      <c r="N212" s="2"/>
      <c r="O212" t="s" s="2">
        <v>312</v>
      </c>
      <c r="P212" t="s" s="2">
        <v>20</v>
      </c>
      <c r="Q212" s="2"/>
      <c r="R212" t="s" s="2">
        <v>20</v>
      </c>
      <c r="S212" t="s" s="2">
        <v>534</v>
      </c>
      <c r="T212" t="s" s="2">
        <v>20</v>
      </c>
      <c r="U212" t="s" s="2">
        <v>20</v>
      </c>
      <c r="V212" t="s" s="2">
        <v>20</v>
      </c>
      <c r="W212" t="s" s="2">
        <v>20</v>
      </c>
      <c r="X212" t="s" s="2">
        <v>20</v>
      </c>
      <c r="Y212" t="s" s="2">
        <v>20</v>
      </c>
      <c r="Z212" t="s" s="2">
        <v>20</v>
      </c>
      <c r="AA212" t="s" s="2">
        <v>20</v>
      </c>
      <c r="AB212" t="s" s="2">
        <v>20</v>
      </c>
      <c r="AC212" t="s" s="2">
        <v>20</v>
      </c>
      <c r="AD212" t="s" s="2">
        <v>20</v>
      </c>
      <c r="AE212" t="s" s="2">
        <v>20</v>
      </c>
      <c r="AF212" t="s" s="2">
        <v>309</v>
      </c>
      <c r="AG212" t="s" s="2">
        <v>87</v>
      </c>
      <c r="AH212" t="s" s="2">
        <v>87</v>
      </c>
      <c r="AI212" t="s" s="2">
        <v>20</v>
      </c>
      <c r="AJ212" t="s" s="2">
        <v>99</v>
      </c>
      <c r="AK212" t="s" s="2">
        <v>20</v>
      </c>
      <c r="AL212" t="s" s="2">
        <v>313</v>
      </c>
      <c r="AM212" t="s" s="2">
        <v>20</v>
      </c>
    </row>
    <row r="213" hidden="true">
      <c r="A213" t="s" s="2">
        <v>540</v>
      </c>
      <c r="B213" t="s" s="2">
        <v>314</v>
      </c>
      <c r="C213" s="2"/>
      <c r="D213" t="s" s="2">
        <v>20</v>
      </c>
      <c r="E213" s="2"/>
      <c r="F213" t="s" s="2">
        <v>77</v>
      </c>
      <c r="G213" t="s" s="2">
        <v>87</v>
      </c>
      <c r="H213" t="s" s="2">
        <v>20</v>
      </c>
      <c r="I213" t="s" s="2">
        <v>20</v>
      </c>
      <c r="J213" t="s" s="2">
        <v>20</v>
      </c>
      <c r="K213" t="s" s="2">
        <v>101</v>
      </c>
      <c r="L213" t="s" s="2">
        <v>315</v>
      </c>
      <c r="M213" t="s" s="2">
        <v>316</v>
      </c>
      <c r="N213" t="s" s="2">
        <v>317</v>
      </c>
      <c r="O213" t="s" s="2">
        <v>318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314</v>
      </c>
      <c r="AG213" t="s" s="2">
        <v>77</v>
      </c>
      <c r="AH213" t="s" s="2">
        <v>87</v>
      </c>
      <c r="AI213" t="s" s="2">
        <v>20</v>
      </c>
      <c r="AJ213" t="s" s="2">
        <v>99</v>
      </c>
      <c r="AK213" t="s" s="2">
        <v>20</v>
      </c>
      <c r="AL213" t="s" s="2">
        <v>319</v>
      </c>
      <c r="AM213" t="s" s="2">
        <v>20</v>
      </c>
    </row>
    <row r="214">
      <c r="A214" t="s" s="2">
        <v>541</v>
      </c>
      <c r="B214" t="s" s="2">
        <v>320</v>
      </c>
      <c r="C214" s="2"/>
      <c r="D214" t="s" s="2">
        <v>20</v>
      </c>
      <c r="E214" s="2"/>
      <c r="F214" t="s" s="2">
        <v>77</v>
      </c>
      <c r="G214" t="s" s="2">
        <v>87</v>
      </c>
      <c r="H214" t="s" s="2">
        <v>88</v>
      </c>
      <c r="I214" t="s" s="2">
        <v>20</v>
      </c>
      <c r="J214" t="s" s="2">
        <v>20</v>
      </c>
      <c r="K214" t="s" s="2">
        <v>207</v>
      </c>
      <c r="L214" t="s" s="2">
        <v>321</v>
      </c>
      <c r="M214" t="s" s="2">
        <v>322</v>
      </c>
      <c r="N214" s="2"/>
      <c r="O214" t="s" s="2">
        <v>323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320</v>
      </c>
      <c r="AG214" t="s" s="2">
        <v>77</v>
      </c>
      <c r="AH214" t="s" s="2">
        <v>87</v>
      </c>
      <c r="AI214" t="s" s="2">
        <v>20</v>
      </c>
      <c r="AJ214" t="s" s="2">
        <v>99</v>
      </c>
      <c r="AK214" t="s" s="2">
        <v>20</v>
      </c>
      <c r="AL214" t="s" s="2">
        <v>324</v>
      </c>
      <c r="AM214" t="s" s="2">
        <v>20</v>
      </c>
    </row>
    <row r="215">
      <c r="A215" t="s" s="2">
        <v>542</v>
      </c>
      <c r="B215" t="s" s="2">
        <v>325</v>
      </c>
      <c r="C215" s="2"/>
      <c r="D215" t="s" s="2">
        <v>20</v>
      </c>
      <c r="E215" s="2"/>
      <c r="F215" t="s" s="2">
        <v>77</v>
      </c>
      <c r="G215" t="s" s="2">
        <v>87</v>
      </c>
      <c r="H215" t="s" s="2">
        <v>88</v>
      </c>
      <c r="I215" t="s" s="2">
        <v>20</v>
      </c>
      <c r="J215" t="s" s="2">
        <v>20</v>
      </c>
      <c r="K215" t="s" s="2">
        <v>294</v>
      </c>
      <c r="L215" t="s" s="2">
        <v>326</v>
      </c>
      <c r="M215" t="s" s="2">
        <v>327</v>
      </c>
      <c r="N215" t="s" s="2">
        <v>328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325</v>
      </c>
      <c r="AG215" t="s" s="2">
        <v>77</v>
      </c>
      <c r="AH215" t="s" s="2">
        <v>78</v>
      </c>
      <c r="AI215" t="s" s="2">
        <v>20</v>
      </c>
      <c r="AJ215" t="s" s="2">
        <v>99</v>
      </c>
      <c r="AK215" t="s" s="2">
        <v>20</v>
      </c>
      <c r="AL215" t="s" s="2">
        <v>329</v>
      </c>
      <c r="AM215" t="s" s="2">
        <v>20</v>
      </c>
    </row>
    <row r="216" hidden="true">
      <c r="A216" t="s" s="2">
        <v>543</v>
      </c>
      <c r="B216" t="s" s="2">
        <v>330</v>
      </c>
      <c r="C216" s="2"/>
      <c r="D216" t="s" s="2">
        <v>20</v>
      </c>
      <c r="E216" s="2"/>
      <c r="F216" t="s" s="2">
        <v>77</v>
      </c>
      <c r="G216" t="s" s="2">
        <v>87</v>
      </c>
      <c r="H216" t="s" s="2">
        <v>20</v>
      </c>
      <c r="I216" t="s" s="2">
        <v>20</v>
      </c>
      <c r="J216" t="s" s="2">
        <v>20</v>
      </c>
      <c r="K216" t="s" s="2">
        <v>207</v>
      </c>
      <c r="L216" t="s" s="2">
        <v>208</v>
      </c>
      <c r="M216" t="s" s="2">
        <v>209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210</v>
      </c>
      <c r="AG216" t="s" s="2">
        <v>77</v>
      </c>
      <c r="AH216" t="s" s="2">
        <v>87</v>
      </c>
      <c r="AI216" t="s" s="2">
        <v>20</v>
      </c>
      <c r="AJ216" t="s" s="2">
        <v>20</v>
      </c>
      <c r="AK216" t="s" s="2">
        <v>20</v>
      </c>
      <c r="AL216" t="s" s="2">
        <v>211</v>
      </c>
      <c r="AM216" t="s" s="2">
        <v>20</v>
      </c>
    </row>
    <row r="217" hidden="true">
      <c r="A217" t="s" s="2">
        <v>544</v>
      </c>
      <c r="B217" t="s" s="2">
        <v>331</v>
      </c>
      <c r="C217" s="2"/>
      <c r="D217" t="s" s="2">
        <v>146</v>
      </c>
      <c r="E217" s="2"/>
      <c r="F217" t="s" s="2">
        <v>77</v>
      </c>
      <c r="G217" t="s" s="2">
        <v>78</v>
      </c>
      <c r="H217" t="s" s="2">
        <v>20</v>
      </c>
      <c r="I217" t="s" s="2">
        <v>20</v>
      </c>
      <c r="J217" t="s" s="2">
        <v>20</v>
      </c>
      <c r="K217" t="s" s="2">
        <v>132</v>
      </c>
      <c r="L217" t="s" s="2">
        <v>213</v>
      </c>
      <c r="M217" t="s" s="2">
        <v>214</v>
      </c>
      <c r="N217" t="s" s="2">
        <v>149</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216</v>
      </c>
      <c r="AG217" t="s" s="2">
        <v>77</v>
      </c>
      <c r="AH217" t="s" s="2">
        <v>78</v>
      </c>
      <c r="AI217" t="s" s="2">
        <v>20</v>
      </c>
      <c r="AJ217" t="s" s="2">
        <v>138</v>
      </c>
      <c r="AK217" t="s" s="2">
        <v>20</v>
      </c>
      <c r="AL217" t="s" s="2">
        <v>211</v>
      </c>
      <c r="AM217" t="s" s="2">
        <v>20</v>
      </c>
    </row>
    <row r="218" hidden="true">
      <c r="A218" t="s" s="2">
        <v>545</v>
      </c>
      <c r="B218" t="s" s="2">
        <v>332</v>
      </c>
      <c r="C218" s="2"/>
      <c r="D218" t="s" s="2">
        <v>305</v>
      </c>
      <c r="E218" s="2"/>
      <c r="F218" t="s" s="2">
        <v>77</v>
      </c>
      <c r="G218" t="s" s="2">
        <v>78</v>
      </c>
      <c r="H218" t="s" s="2">
        <v>20</v>
      </c>
      <c r="I218" t="s" s="2">
        <v>88</v>
      </c>
      <c r="J218" t="s" s="2">
        <v>88</v>
      </c>
      <c r="K218" t="s" s="2">
        <v>132</v>
      </c>
      <c r="L218" t="s" s="2">
        <v>306</v>
      </c>
      <c r="M218" t="s" s="2">
        <v>307</v>
      </c>
      <c r="N218" t="s" s="2">
        <v>149</v>
      </c>
      <c r="O218" t="s" s="2">
        <v>150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308</v>
      </c>
      <c r="AG218" t="s" s="2">
        <v>77</v>
      </c>
      <c r="AH218" t="s" s="2">
        <v>78</v>
      </c>
      <c r="AI218" t="s" s="2">
        <v>20</v>
      </c>
      <c r="AJ218" t="s" s="2">
        <v>138</v>
      </c>
      <c r="AK218" t="s" s="2">
        <v>20</v>
      </c>
      <c r="AL218" t="s" s="2">
        <v>130</v>
      </c>
      <c r="AM218" t="s" s="2">
        <v>20</v>
      </c>
    </row>
    <row r="219">
      <c r="A219" t="s" s="2">
        <v>546</v>
      </c>
      <c r="B219" t="s" s="2">
        <v>333</v>
      </c>
      <c r="C219" s="2"/>
      <c r="D219" t="s" s="2">
        <v>20</v>
      </c>
      <c r="E219" s="2"/>
      <c r="F219" t="s" s="2">
        <v>87</v>
      </c>
      <c r="G219" t="s" s="2">
        <v>87</v>
      </c>
      <c r="H219" t="s" s="2">
        <v>88</v>
      </c>
      <c r="I219" t="s" s="2">
        <v>20</v>
      </c>
      <c r="J219" t="s" s="2">
        <v>20</v>
      </c>
      <c r="K219" t="s" s="2">
        <v>450</v>
      </c>
      <c r="L219" t="s" s="2">
        <v>335</v>
      </c>
      <c r="M219" t="s" s="2">
        <v>336</v>
      </c>
      <c r="N219" t="s" s="2">
        <v>337</v>
      </c>
      <c r="O219" t="s" s="2">
        <v>338</v>
      </c>
      <c r="P219" t="s" s="2">
        <v>20</v>
      </c>
      <c r="Q219" s="2"/>
      <c r="R219" t="s" s="2">
        <v>20</v>
      </c>
      <c r="S219" t="s" s="2">
        <v>20</v>
      </c>
      <c r="T219" t="s" s="2">
        <v>20</v>
      </c>
      <c r="U219" t="s" s="2">
        <v>77</v>
      </c>
      <c r="V219" t="s" s="2">
        <v>20</v>
      </c>
      <c r="W219" t="s" s="2">
        <v>20</v>
      </c>
      <c r="X219" t="s" s="2">
        <v>20</v>
      </c>
      <c r="Y219" t="s" s="2">
        <v>20</v>
      </c>
      <c r="Z219" t="s" s="2">
        <v>20</v>
      </c>
      <c r="AA219" t="s" s="2">
        <v>20</v>
      </c>
      <c r="AB219" t="s" s="2">
        <v>20</v>
      </c>
      <c r="AC219" t="s" s="2">
        <v>20</v>
      </c>
      <c r="AD219" t="s" s="2">
        <v>20</v>
      </c>
      <c r="AE219" t="s" s="2">
        <v>20</v>
      </c>
      <c r="AF219" t="s" s="2">
        <v>333</v>
      </c>
      <c r="AG219" t="s" s="2">
        <v>77</v>
      </c>
      <c r="AH219" t="s" s="2">
        <v>87</v>
      </c>
      <c r="AI219" t="s" s="2">
        <v>20</v>
      </c>
      <c r="AJ219" t="s" s="2">
        <v>99</v>
      </c>
      <c r="AK219" t="s" s="2">
        <v>20</v>
      </c>
      <c r="AL219" t="s" s="2">
        <v>342</v>
      </c>
      <c r="AM219" t="s" s="2">
        <v>20</v>
      </c>
    </row>
    <row r="220" hidden="true">
      <c r="A220" t="s" s="2">
        <v>547</v>
      </c>
      <c r="B220" t="s" s="2">
        <v>343</v>
      </c>
      <c r="C220" s="2"/>
      <c r="D220" t="s" s="2">
        <v>20</v>
      </c>
      <c r="E220" s="2"/>
      <c r="F220" t="s" s="2">
        <v>77</v>
      </c>
      <c r="G220" t="s" s="2">
        <v>78</v>
      </c>
      <c r="H220" t="s" s="2">
        <v>20</v>
      </c>
      <c r="I220" t="s" s="2">
        <v>20</v>
      </c>
      <c r="J220" t="s" s="2">
        <v>20</v>
      </c>
      <c r="K220" t="s" s="2">
        <v>79</v>
      </c>
      <c r="L220" t="s" s="2">
        <v>344</v>
      </c>
      <c r="M220" t="s" s="2">
        <v>345</v>
      </c>
      <c r="N220" s="2"/>
      <c r="O220" t="s" s="2">
        <v>346</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343</v>
      </c>
      <c r="AG220" t="s" s="2">
        <v>77</v>
      </c>
      <c r="AH220" t="s" s="2">
        <v>78</v>
      </c>
      <c r="AI220" t="s" s="2">
        <v>20</v>
      </c>
      <c r="AJ220" t="s" s="2">
        <v>99</v>
      </c>
      <c r="AK220" t="s" s="2">
        <v>20</v>
      </c>
      <c r="AL220" t="s" s="2">
        <v>301</v>
      </c>
      <c r="AM220" t="s" s="2">
        <v>20</v>
      </c>
    </row>
    <row r="221">
      <c r="A221" t="s" s="2">
        <v>548</v>
      </c>
      <c r="B221" t="s" s="2">
        <v>347</v>
      </c>
      <c r="C221" s="2"/>
      <c r="D221" t="s" s="2">
        <v>20</v>
      </c>
      <c r="E221" s="2"/>
      <c r="F221" t="s" s="2">
        <v>77</v>
      </c>
      <c r="G221" t="s" s="2">
        <v>77</v>
      </c>
      <c r="H221" t="s" s="2">
        <v>88</v>
      </c>
      <c r="I221" t="s" s="2">
        <v>20</v>
      </c>
      <c r="J221" t="s" s="2">
        <v>20</v>
      </c>
      <c r="K221" t="s" s="2">
        <v>20</v>
      </c>
      <c r="L221" t="s" s="2">
        <v>348</v>
      </c>
      <c r="M221" t="s" s="2">
        <v>349</v>
      </c>
      <c r="N221" s="2"/>
      <c r="O221" t="s" s="2">
        <v>350</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347</v>
      </c>
      <c r="AG221" t="s" s="2">
        <v>77</v>
      </c>
      <c r="AH221" t="s" s="2">
        <v>78</v>
      </c>
      <c r="AI221" t="s" s="2">
        <v>20</v>
      </c>
      <c r="AJ221" t="s" s="2">
        <v>99</v>
      </c>
      <c r="AK221" t="s" s="2">
        <v>20</v>
      </c>
      <c r="AL221" t="s" s="2">
        <v>301</v>
      </c>
      <c r="AM221" t="s" s="2">
        <v>20</v>
      </c>
    </row>
    <row r="222">
      <c r="A222" t="s" s="2">
        <v>549</v>
      </c>
      <c r="B222" t="s" s="2">
        <v>292</v>
      </c>
      <c r="C222" t="s" s="2">
        <v>550</v>
      </c>
      <c r="D222" t="s" s="2">
        <v>20</v>
      </c>
      <c r="E222" s="2"/>
      <c r="F222" t="s" s="2">
        <v>77</v>
      </c>
      <c r="G222" t="s" s="2">
        <v>87</v>
      </c>
      <c r="H222" t="s" s="2">
        <v>88</v>
      </c>
      <c r="I222" t="s" s="2">
        <v>20</v>
      </c>
      <c r="J222" t="s" s="2">
        <v>20</v>
      </c>
      <c r="K222" t="s" s="2">
        <v>294</v>
      </c>
      <c r="L222" t="s" s="2">
        <v>551</v>
      </c>
      <c r="M222" t="s" s="2">
        <v>296</v>
      </c>
      <c r="N222" t="s" s="2">
        <v>297</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292</v>
      </c>
      <c r="AG222" t="s" s="2">
        <v>77</v>
      </c>
      <c r="AH222" t="s" s="2">
        <v>78</v>
      </c>
      <c r="AI222" t="s" s="2">
        <v>20</v>
      </c>
      <c r="AJ222" t="s" s="2">
        <v>300</v>
      </c>
      <c r="AK222" t="s" s="2">
        <v>20</v>
      </c>
      <c r="AL222" t="s" s="2">
        <v>301</v>
      </c>
      <c r="AM222" t="s" s="2">
        <v>20</v>
      </c>
    </row>
    <row r="223" hidden="true">
      <c r="A223" t="s" s="2">
        <v>552</v>
      </c>
      <c r="B223" t="s" s="2">
        <v>302</v>
      </c>
      <c r="C223" s="2"/>
      <c r="D223" t="s" s="2">
        <v>20</v>
      </c>
      <c r="E223" s="2"/>
      <c r="F223" t="s" s="2">
        <v>77</v>
      </c>
      <c r="G223" t="s" s="2">
        <v>87</v>
      </c>
      <c r="H223" t="s" s="2">
        <v>20</v>
      </c>
      <c r="I223" t="s" s="2">
        <v>20</v>
      </c>
      <c r="J223" t="s" s="2">
        <v>20</v>
      </c>
      <c r="K223" t="s" s="2">
        <v>207</v>
      </c>
      <c r="L223" t="s" s="2">
        <v>208</v>
      </c>
      <c r="M223" t="s" s="2">
        <v>209</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210</v>
      </c>
      <c r="AG223" t="s" s="2">
        <v>77</v>
      </c>
      <c r="AH223" t="s" s="2">
        <v>87</v>
      </c>
      <c r="AI223" t="s" s="2">
        <v>20</v>
      </c>
      <c r="AJ223" t="s" s="2">
        <v>20</v>
      </c>
      <c r="AK223" t="s" s="2">
        <v>20</v>
      </c>
      <c r="AL223" t="s" s="2">
        <v>211</v>
      </c>
      <c r="AM223" t="s" s="2">
        <v>20</v>
      </c>
    </row>
    <row r="224" hidden="true">
      <c r="A224" t="s" s="2">
        <v>553</v>
      </c>
      <c r="B224" t="s" s="2">
        <v>303</v>
      </c>
      <c r="C224" s="2"/>
      <c r="D224" t="s" s="2">
        <v>146</v>
      </c>
      <c r="E224" s="2"/>
      <c r="F224" t="s" s="2">
        <v>77</v>
      </c>
      <c r="G224" t="s" s="2">
        <v>78</v>
      </c>
      <c r="H224" t="s" s="2">
        <v>20</v>
      </c>
      <c r="I224" t="s" s="2">
        <v>20</v>
      </c>
      <c r="J224" t="s" s="2">
        <v>20</v>
      </c>
      <c r="K224" t="s" s="2">
        <v>132</v>
      </c>
      <c r="L224" t="s" s="2">
        <v>213</v>
      </c>
      <c r="M224" t="s" s="2">
        <v>214</v>
      </c>
      <c r="N224" t="s" s="2">
        <v>149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216</v>
      </c>
      <c r="AG224" t="s" s="2">
        <v>77</v>
      </c>
      <c r="AH224" t="s" s="2">
        <v>78</v>
      </c>
      <c r="AI224" t="s" s="2">
        <v>20</v>
      </c>
      <c r="AJ224" t="s" s="2">
        <v>138</v>
      </c>
      <c r="AK224" t="s" s="2">
        <v>20</v>
      </c>
      <c r="AL224" t="s" s="2">
        <v>211</v>
      </c>
      <c r="AM224" t="s" s="2">
        <v>20</v>
      </c>
    </row>
    <row r="225" hidden="true">
      <c r="A225" t="s" s="2">
        <v>554</v>
      </c>
      <c r="B225" t="s" s="2">
        <v>304</v>
      </c>
      <c r="C225" s="2"/>
      <c r="D225" t="s" s="2">
        <v>305</v>
      </c>
      <c r="E225" s="2"/>
      <c r="F225" t="s" s="2">
        <v>77</v>
      </c>
      <c r="G225" t="s" s="2">
        <v>78</v>
      </c>
      <c r="H225" t="s" s="2">
        <v>20</v>
      </c>
      <c r="I225" t="s" s="2">
        <v>88</v>
      </c>
      <c r="J225" t="s" s="2">
        <v>88</v>
      </c>
      <c r="K225" t="s" s="2">
        <v>132</v>
      </c>
      <c r="L225" t="s" s="2">
        <v>306</v>
      </c>
      <c r="M225" t="s" s="2">
        <v>307</v>
      </c>
      <c r="N225" t="s" s="2">
        <v>149</v>
      </c>
      <c r="O225" t="s" s="2">
        <v>150</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308</v>
      </c>
      <c r="AG225" t="s" s="2">
        <v>77</v>
      </c>
      <c r="AH225" t="s" s="2">
        <v>78</v>
      </c>
      <c r="AI225" t="s" s="2">
        <v>20</v>
      </c>
      <c r="AJ225" t="s" s="2">
        <v>138</v>
      </c>
      <c r="AK225" t="s" s="2">
        <v>20</v>
      </c>
      <c r="AL225" t="s" s="2">
        <v>130</v>
      </c>
      <c r="AM225" t="s" s="2">
        <v>20</v>
      </c>
    </row>
    <row r="226">
      <c r="A226" t="s" s="2">
        <v>555</v>
      </c>
      <c r="B226" t="s" s="2">
        <v>309</v>
      </c>
      <c r="C226" s="2"/>
      <c r="D226" t="s" s="2">
        <v>20</v>
      </c>
      <c r="E226" s="2"/>
      <c r="F226" t="s" s="2">
        <v>87</v>
      </c>
      <c r="G226" t="s" s="2">
        <v>87</v>
      </c>
      <c r="H226" t="s" s="2">
        <v>88</v>
      </c>
      <c r="I226" t="s" s="2">
        <v>20</v>
      </c>
      <c r="J226" t="s" s="2">
        <v>20</v>
      </c>
      <c r="K226" t="s" s="2">
        <v>207</v>
      </c>
      <c r="L226" t="s" s="2">
        <v>310</v>
      </c>
      <c r="M226" t="s" s="2">
        <v>311</v>
      </c>
      <c r="N226" s="2"/>
      <c r="O226" t="s" s="2">
        <v>312</v>
      </c>
      <c r="P226" t="s" s="2">
        <v>20</v>
      </c>
      <c r="Q226" s="2"/>
      <c r="R226" t="s" s="2">
        <v>20</v>
      </c>
      <c r="S226" t="s" s="2">
        <v>550</v>
      </c>
      <c r="T226" t="s" s="2">
        <v>20</v>
      </c>
      <c r="U226" t="s" s="2">
        <v>20</v>
      </c>
      <c r="V226" t="s" s="2">
        <v>20</v>
      </c>
      <c r="W226" t="s" s="2">
        <v>20</v>
      </c>
      <c r="X226" t="s" s="2">
        <v>20</v>
      </c>
      <c r="Y226" t="s" s="2">
        <v>20</v>
      </c>
      <c r="Z226" t="s" s="2">
        <v>20</v>
      </c>
      <c r="AA226" t="s" s="2">
        <v>20</v>
      </c>
      <c r="AB226" t="s" s="2">
        <v>20</v>
      </c>
      <c r="AC226" t="s" s="2">
        <v>20</v>
      </c>
      <c r="AD226" t="s" s="2">
        <v>20</v>
      </c>
      <c r="AE226" t="s" s="2">
        <v>20</v>
      </c>
      <c r="AF226" t="s" s="2">
        <v>309</v>
      </c>
      <c r="AG226" t="s" s="2">
        <v>87</v>
      </c>
      <c r="AH226" t="s" s="2">
        <v>87</v>
      </c>
      <c r="AI226" t="s" s="2">
        <v>20</v>
      </c>
      <c r="AJ226" t="s" s="2">
        <v>99</v>
      </c>
      <c r="AK226" t="s" s="2">
        <v>20</v>
      </c>
      <c r="AL226" t="s" s="2">
        <v>313</v>
      </c>
      <c r="AM226" t="s" s="2">
        <v>20</v>
      </c>
    </row>
    <row r="227" hidden="true">
      <c r="A227" t="s" s="2">
        <v>556</v>
      </c>
      <c r="B227" t="s" s="2">
        <v>314</v>
      </c>
      <c r="C227" s="2"/>
      <c r="D227" t="s" s="2">
        <v>20</v>
      </c>
      <c r="E227" s="2"/>
      <c r="F227" t="s" s="2">
        <v>77</v>
      </c>
      <c r="G227" t="s" s="2">
        <v>87</v>
      </c>
      <c r="H227" t="s" s="2">
        <v>20</v>
      </c>
      <c r="I227" t="s" s="2">
        <v>20</v>
      </c>
      <c r="J227" t="s" s="2">
        <v>20</v>
      </c>
      <c r="K227" t="s" s="2">
        <v>101</v>
      </c>
      <c r="L227" t="s" s="2">
        <v>315</v>
      </c>
      <c r="M227" t="s" s="2">
        <v>316</v>
      </c>
      <c r="N227" t="s" s="2">
        <v>317</v>
      </c>
      <c r="O227" t="s" s="2">
        <v>318</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314</v>
      </c>
      <c r="AG227" t="s" s="2">
        <v>77</v>
      </c>
      <c r="AH227" t="s" s="2">
        <v>87</v>
      </c>
      <c r="AI227" t="s" s="2">
        <v>20</v>
      </c>
      <c r="AJ227" t="s" s="2">
        <v>99</v>
      </c>
      <c r="AK227" t="s" s="2">
        <v>20</v>
      </c>
      <c r="AL227" t="s" s="2">
        <v>319</v>
      </c>
      <c r="AM227" t="s" s="2">
        <v>20</v>
      </c>
    </row>
    <row r="228">
      <c r="A228" t="s" s="2">
        <v>557</v>
      </c>
      <c r="B228" t="s" s="2">
        <v>320</v>
      </c>
      <c r="C228" s="2"/>
      <c r="D228" t="s" s="2">
        <v>20</v>
      </c>
      <c r="E228" s="2"/>
      <c r="F228" t="s" s="2">
        <v>77</v>
      </c>
      <c r="G228" t="s" s="2">
        <v>87</v>
      </c>
      <c r="H228" t="s" s="2">
        <v>88</v>
      </c>
      <c r="I228" t="s" s="2">
        <v>20</v>
      </c>
      <c r="J228" t="s" s="2">
        <v>20</v>
      </c>
      <c r="K228" t="s" s="2">
        <v>207</v>
      </c>
      <c r="L228" t="s" s="2">
        <v>321</v>
      </c>
      <c r="M228" t="s" s="2">
        <v>322</v>
      </c>
      <c r="N228" s="2"/>
      <c r="O228" t="s" s="2">
        <v>323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320</v>
      </c>
      <c r="AG228" t="s" s="2">
        <v>77</v>
      </c>
      <c r="AH228" t="s" s="2">
        <v>87</v>
      </c>
      <c r="AI228" t="s" s="2">
        <v>20</v>
      </c>
      <c r="AJ228" t="s" s="2">
        <v>99</v>
      </c>
      <c r="AK228" t="s" s="2">
        <v>20</v>
      </c>
      <c r="AL228" t="s" s="2">
        <v>324</v>
      </c>
      <c r="AM228" t="s" s="2">
        <v>20</v>
      </c>
    </row>
    <row r="229">
      <c r="A229" t="s" s="2">
        <v>558</v>
      </c>
      <c r="B229" t="s" s="2">
        <v>325</v>
      </c>
      <c r="C229" s="2"/>
      <c r="D229" t="s" s="2">
        <v>20</v>
      </c>
      <c r="E229" s="2"/>
      <c r="F229" t="s" s="2">
        <v>77</v>
      </c>
      <c r="G229" t="s" s="2">
        <v>87</v>
      </c>
      <c r="H229" t="s" s="2">
        <v>88</v>
      </c>
      <c r="I229" t="s" s="2">
        <v>20</v>
      </c>
      <c r="J229" t="s" s="2">
        <v>20</v>
      </c>
      <c r="K229" t="s" s="2">
        <v>294</v>
      </c>
      <c r="L229" t="s" s="2">
        <v>326</v>
      </c>
      <c r="M229" t="s" s="2">
        <v>327</v>
      </c>
      <c r="N229" t="s" s="2">
        <v>328</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325</v>
      </c>
      <c r="AG229" t="s" s="2">
        <v>77</v>
      </c>
      <c r="AH229" t="s" s="2">
        <v>78</v>
      </c>
      <c r="AI229" t="s" s="2">
        <v>20</v>
      </c>
      <c r="AJ229" t="s" s="2">
        <v>99</v>
      </c>
      <c r="AK229" t="s" s="2">
        <v>20</v>
      </c>
      <c r="AL229" t="s" s="2">
        <v>329</v>
      </c>
      <c r="AM229" t="s" s="2">
        <v>20</v>
      </c>
    </row>
    <row r="230" hidden="true">
      <c r="A230" t="s" s="2">
        <v>559</v>
      </c>
      <c r="B230" t="s" s="2">
        <v>330</v>
      </c>
      <c r="C230" s="2"/>
      <c r="D230" t="s" s="2">
        <v>20</v>
      </c>
      <c r="E230" s="2"/>
      <c r="F230" t="s" s="2">
        <v>77</v>
      </c>
      <c r="G230" t="s" s="2">
        <v>87</v>
      </c>
      <c r="H230" t="s" s="2">
        <v>20</v>
      </c>
      <c r="I230" t="s" s="2">
        <v>20</v>
      </c>
      <c r="J230" t="s" s="2">
        <v>20</v>
      </c>
      <c r="K230" t="s" s="2">
        <v>207</v>
      </c>
      <c r="L230" t="s" s="2">
        <v>208</v>
      </c>
      <c r="M230" t="s" s="2">
        <v>209</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210</v>
      </c>
      <c r="AG230" t="s" s="2">
        <v>77</v>
      </c>
      <c r="AH230" t="s" s="2">
        <v>87</v>
      </c>
      <c r="AI230" t="s" s="2">
        <v>20</v>
      </c>
      <c r="AJ230" t="s" s="2">
        <v>20</v>
      </c>
      <c r="AK230" t="s" s="2">
        <v>20</v>
      </c>
      <c r="AL230" t="s" s="2">
        <v>211</v>
      </c>
      <c r="AM230" t="s" s="2">
        <v>20</v>
      </c>
    </row>
    <row r="231" hidden="true">
      <c r="A231" t="s" s="2">
        <v>560</v>
      </c>
      <c r="B231" t="s" s="2">
        <v>331</v>
      </c>
      <c r="C231" s="2"/>
      <c r="D231" t="s" s="2">
        <v>146</v>
      </c>
      <c r="E231" s="2"/>
      <c r="F231" t="s" s="2">
        <v>77</v>
      </c>
      <c r="G231" t="s" s="2">
        <v>78</v>
      </c>
      <c r="H231" t="s" s="2">
        <v>20</v>
      </c>
      <c r="I231" t="s" s="2">
        <v>20</v>
      </c>
      <c r="J231" t="s" s="2">
        <v>20</v>
      </c>
      <c r="K231" t="s" s="2">
        <v>132</v>
      </c>
      <c r="L231" t="s" s="2">
        <v>213</v>
      </c>
      <c r="M231" t="s" s="2">
        <v>214</v>
      </c>
      <c r="N231" t="s" s="2">
        <v>149</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216</v>
      </c>
      <c r="AG231" t="s" s="2">
        <v>77</v>
      </c>
      <c r="AH231" t="s" s="2">
        <v>78</v>
      </c>
      <c r="AI231" t="s" s="2">
        <v>20</v>
      </c>
      <c r="AJ231" t="s" s="2">
        <v>138</v>
      </c>
      <c r="AK231" t="s" s="2">
        <v>20</v>
      </c>
      <c r="AL231" t="s" s="2">
        <v>211</v>
      </c>
      <c r="AM231" t="s" s="2">
        <v>20</v>
      </c>
    </row>
    <row r="232" hidden="true">
      <c r="A232" t="s" s="2">
        <v>561</v>
      </c>
      <c r="B232" t="s" s="2">
        <v>332</v>
      </c>
      <c r="C232" s="2"/>
      <c r="D232" t="s" s="2">
        <v>305</v>
      </c>
      <c r="E232" s="2"/>
      <c r="F232" t="s" s="2">
        <v>77</v>
      </c>
      <c r="G232" t="s" s="2">
        <v>78</v>
      </c>
      <c r="H232" t="s" s="2">
        <v>20</v>
      </c>
      <c r="I232" t="s" s="2">
        <v>88</v>
      </c>
      <c r="J232" t="s" s="2">
        <v>88</v>
      </c>
      <c r="K232" t="s" s="2">
        <v>132</v>
      </c>
      <c r="L232" t="s" s="2">
        <v>306</v>
      </c>
      <c r="M232" t="s" s="2">
        <v>307</v>
      </c>
      <c r="N232" t="s" s="2">
        <v>149</v>
      </c>
      <c r="O232" t="s" s="2">
        <v>150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308</v>
      </c>
      <c r="AG232" t="s" s="2">
        <v>77</v>
      </c>
      <c r="AH232" t="s" s="2">
        <v>78</v>
      </c>
      <c r="AI232" t="s" s="2">
        <v>20</v>
      </c>
      <c r="AJ232" t="s" s="2">
        <v>138</v>
      </c>
      <c r="AK232" t="s" s="2">
        <v>20</v>
      </c>
      <c r="AL232" t="s" s="2">
        <v>130</v>
      </c>
      <c r="AM232" t="s" s="2">
        <v>20</v>
      </c>
    </row>
    <row r="233">
      <c r="A233" t="s" s="2">
        <v>562</v>
      </c>
      <c r="B233" t="s" s="2">
        <v>333</v>
      </c>
      <c r="C233" s="2"/>
      <c r="D233" t="s" s="2">
        <v>20</v>
      </c>
      <c r="E233" s="2"/>
      <c r="F233" t="s" s="2">
        <v>87</v>
      </c>
      <c r="G233" t="s" s="2">
        <v>87</v>
      </c>
      <c r="H233" t="s" s="2">
        <v>88</v>
      </c>
      <c r="I233" t="s" s="2">
        <v>20</v>
      </c>
      <c r="J233" t="s" s="2">
        <v>20</v>
      </c>
      <c r="K233" t="s" s="2">
        <v>450</v>
      </c>
      <c r="L233" t="s" s="2">
        <v>335</v>
      </c>
      <c r="M233" t="s" s="2">
        <v>336</v>
      </c>
      <c r="N233" t="s" s="2">
        <v>337</v>
      </c>
      <c r="O233" t="s" s="2">
        <v>338</v>
      </c>
      <c r="P233" t="s" s="2">
        <v>20</v>
      </c>
      <c r="Q233" s="2"/>
      <c r="R233" t="s" s="2">
        <v>20</v>
      </c>
      <c r="S233" t="s" s="2">
        <v>20</v>
      </c>
      <c r="T233" t="s" s="2">
        <v>20</v>
      </c>
      <c r="U233" t="s" s="2">
        <v>77</v>
      </c>
      <c r="V233" t="s" s="2">
        <v>20</v>
      </c>
      <c r="W233" t="s" s="2">
        <v>20</v>
      </c>
      <c r="X233" t="s" s="2">
        <v>20</v>
      </c>
      <c r="Y233" t="s" s="2">
        <v>20</v>
      </c>
      <c r="Z233" t="s" s="2">
        <v>20</v>
      </c>
      <c r="AA233" t="s" s="2">
        <v>20</v>
      </c>
      <c r="AB233" t="s" s="2">
        <v>20</v>
      </c>
      <c r="AC233" t="s" s="2">
        <v>20</v>
      </c>
      <c r="AD233" t="s" s="2">
        <v>20</v>
      </c>
      <c r="AE233" t="s" s="2">
        <v>20</v>
      </c>
      <c r="AF233" t="s" s="2">
        <v>333</v>
      </c>
      <c r="AG233" t="s" s="2">
        <v>77</v>
      </c>
      <c r="AH233" t="s" s="2">
        <v>87</v>
      </c>
      <c r="AI233" t="s" s="2">
        <v>20</v>
      </c>
      <c r="AJ233" t="s" s="2">
        <v>99</v>
      </c>
      <c r="AK233" t="s" s="2">
        <v>20</v>
      </c>
      <c r="AL233" t="s" s="2">
        <v>342</v>
      </c>
      <c r="AM233" t="s" s="2">
        <v>20</v>
      </c>
    </row>
    <row r="234" hidden="true">
      <c r="A234" t="s" s="2">
        <v>563</v>
      </c>
      <c r="B234" t="s" s="2">
        <v>343</v>
      </c>
      <c r="C234" s="2"/>
      <c r="D234" t="s" s="2">
        <v>20</v>
      </c>
      <c r="E234" s="2"/>
      <c r="F234" t="s" s="2">
        <v>77</v>
      </c>
      <c r="G234" t="s" s="2">
        <v>78</v>
      </c>
      <c r="H234" t="s" s="2">
        <v>20</v>
      </c>
      <c r="I234" t="s" s="2">
        <v>20</v>
      </c>
      <c r="J234" t="s" s="2">
        <v>20</v>
      </c>
      <c r="K234" t="s" s="2">
        <v>79</v>
      </c>
      <c r="L234" t="s" s="2">
        <v>344</v>
      </c>
      <c r="M234" t="s" s="2">
        <v>345</v>
      </c>
      <c r="N234" s="2"/>
      <c r="O234" t="s" s="2">
        <v>346</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343</v>
      </c>
      <c r="AG234" t="s" s="2">
        <v>77</v>
      </c>
      <c r="AH234" t="s" s="2">
        <v>78</v>
      </c>
      <c r="AI234" t="s" s="2">
        <v>20</v>
      </c>
      <c r="AJ234" t="s" s="2">
        <v>99</v>
      </c>
      <c r="AK234" t="s" s="2">
        <v>20</v>
      </c>
      <c r="AL234" t="s" s="2">
        <v>301</v>
      </c>
      <c r="AM234" t="s" s="2">
        <v>20</v>
      </c>
    </row>
    <row r="235">
      <c r="A235" t="s" s="2">
        <v>564</v>
      </c>
      <c r="B235" t="s" s="2">
        <v>347</v>
      </c>
      <c r="C235" s="2"/>
      <c r="D235" t="s" s="2">
        <v>20</v>
      </c>
      <c r="E235" s="2"/>
      <c r="F235" t="s" s="2">
        <v>77</v>
      </c>
      <c r="G235" t="s" s="2">
        <v>77</v>
      </c>
      <c r="H235" t="s" s="2">
        <v>88</v>
      </c>
      <c r="I235" t="s" s="2">
        <v>20</v>
      </c>
      <c r="J235" t="s" s="2">
        <v>20</v>
      </c>
      <c r="K235" t="s" s="2">
        <v>20</v>
      </c>
      <c r="L235" t="s" s="2">
        <v>348</v>
      </c>
      <c r="M235" t="s" s="2">
        <v>349</v>
      </c>
      <c r="N235" s="2"/>
      <c r="O235" t="s" s="2">
        <v>350</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347</v>
      </c>
      <c r="AG235" t="s" s="2">
        <v>77</v>
      </c>
      <c r="AH235" t="s" s="2">
        <v>78</v>
      </c>
      <c r="AI235" t="s" s="2">
        <v>20</v>
      </c>
      <c r="AJ235" t="s" s="2">
        <v>99</v>
      </c>
      <c r="AK235" t="s" s="2">
        <v>20</v>
      </c>
      <c r="AL235" t="s" s="2">
        <v>301</v>
      </c>
      <c r="AM235" t="s" s="2">
        <v>20</v>
      </c>
    </row>
    <row r="236">
      <c r="A236" t="s" s="2">
        <v>565</v>
      </c>
      <c r="B236" t="s" s="2">
        <v>292</v>
      </c>
      <c r="C236" t="s" s="2">
        <v>566</v>
      </c>
      <c r="D236" t="s" s="2">
        <v>20</v>
      </c>
      <c r="E236" s="2"/>
      <c r="F236" t="s" s="2">
        <v>77</v>
      </c>
      <c r="G236" t="s" s="2">
        <v>87</v>
      </c>
      <c r="H236" t="s" s="2">
        <v>88</v>
      </c>
      <c r="I236" t="s" s="2">
        <v>20</v>
      </c>
      <c r="J236" t="s" s="2">
        <v>20</v>
      </c>
      <c r="K236" t="s" s="2">
        <v>294</v>
      </c>
      <c r="L236" t="s" s="2">
        <v>567</v>
      </c>
      <c r="M236" t="s" s="2">
        <v>296</v>
      </c>
      <c r="N236" t="s" s="2">
        <v>297</v>
      </c>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292</v>
      </c>
      <c r="AG236" t="s" s="2">
        <v>77</v>
      </c>
      <c r="AH236" t="s" s="2">
        <v>78</v>
      </c>
      <c r="AI236" t="s" s="2">
        <v>20</v>
      </c>
      <c r="AJ236" t="s" s="2">
        <v>300</v>
      </c>
      <c r="AK236" t="s" s="2">
        <v>20</v>
      </c>
      <c r="AL236" t="s" s="2">
        <v>301</v>
      </c>
      <c r="AM236" t="s" s="2">
        <v>20</v>
      </c>
    </row>
    <row r="237" hidden="true">
      <c r="A237" t="s" s="2">
        <v>568</v>
      </c>
      <c r="B237" t="s" s="2">
        <v>302</v>
      </c>
      <c r="C237" s="2"/>
      <c r="D237" t="s" s="2">
        <v>20</v>
      </c>
      <c r="E237" s="2"/>
      <c r="F237" t="s" s="2">
        <v>77</v>
      </c>
      <c r="G237" t="s" s="2">
        <v>87</v>
      </c>
      <c r="H237" t="s" s="2">
        <v>20</v>
      </c>
      <c r="I237" t="s" s="2">
        <v>20</v>
      </c>
      <c r="J237" t="s" s="2">
        <v>20</v>
      </c>
      <c r="K237" t="s" s="2">
        <v>207</v>
      </c>
      <c r="L237" t="s" s="2">
        <v>208</v>
      </c>
      <c r="M237" t="s" s="2">
        <v>209</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210</v>
      </c>
      <c r="AG237" t="s" s="2">
        <v>77</v>
      </c>
      <c r="AH237" t="s" s="2">
        <v>87</v>
      </c>
      <c r="AI237" t="s" s="2">
        <v>20</v>
      </c>
      <c r="AJ237" t="s" s="2">
        <v>20</v>
      </c>
      <c r="AK237" t="s" s="2">
        <v>20</v>
      </c>
      <c r="AL237" t="s" s="2">
        <v>211</v>
      </c>
      <c r="AM237" t="s" s="2">
        <v>20</v>
      </c>
    </row>
    <row r="238" hidden="true">
      <c r="A238" t="s" s="2">
        <v>569</v>
      </c>
      <c r="B238" t="s" s="2">
        <v>303</v>
      </c>
      <c r="C238" s="2"/>
      <c r="D238" t="s" s="2">
        <v>146</v>
      </c>
      <c r="E238" s="2"/>
      <c r="F238" t="s" s="2">
        <v>77</v>
      </c>
      <c r="G238" t="s" s="2">
        <v>78</v>
      </c>
      <c r="H238" t="s" s="2">
        <v>20</v>
      </c>
      <c r="I238" t="s" s="2">
        <v>20</v>
      </c>
      <c r="J238" t="s" s="2">
        <v>20</v>
      </c>
      <c r="K238" t="s" s="2">
        <v>132</v>
      </c>
      <c r="L238" t="s" s="2">
        <v>213</v>
      </c>
      <c r="M238" t="s" s="2">
        <v>214</v>
      </c>
      <c r="N238" t="s" s="2">
        <v>149</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216</v>
      </c>
      <c r="AG238" t="s" s="2">
        <v>77</v>
      </c>
      <c r="AH238" t="s" s="2">
        <v>78</v>
      </c>
      <c r="AI238" t="s" s="2">
        <v>20</v>
      </c>
      <c r="AJ238" t="s" s="2">
        <v>138</v>
      </c>
      <c r="AK238" t="s" s="2">
        <v>20</v>
      </c>
      <c r="AL238" t="s" s="2">
        <v>211</v>
      </c>
      <c r="AM238" t="s" s="2">
        <v>20</v>
      </c>
    </row>
    <row r="239" hidden="true">
      <c r="A239" t="s" s="2">
        <v>570</v>
      </c>
      <c r="B239" t="s" s="2">
        <v>304</v>
      </c>
      <c r="C239" s="2"/>
      <c r="D239" t="s" s="2">
        <v>305</v>
      </c>
      <c r="E239" s="2"/>
      <c r="F239" t="s" s="2">
        <v>77</v>
      </c>
      <c r="G239" t="s" s="2">
        <v>78</v>
      </c>
      <c r="H239" t="s" s="2">
        <v>20</v>
      </c>
      <c r="I239" t="s" s="2">
        <v>88</v>
      </c>
      <c r="J239" t="s" s="2">
        <v>88</v>
      </c>
      <c r="K239" t="s" s="2">
        <v>132</v>
      </c>
      <c r="L239" t="s" s="2">
        <v>306</v>
      </c>
      <c r="M239" t="s" s="2">
        <v>307</v>
      </c>
      <c r="N239" t="s" s="2">
        <v>149</v>
      </c>
      <c r="O239" t="s" s="2">
        <v>150</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308</v>
      </c>
      <c r="AG239" t="s" s="2">
        <v>77</v>
      </c>
      <c r="AH239" t="s" s="2">
        <v>78</v>
      </c>
      <c r="AI239" t="s" s="2">
        <v>20</v>
      </c>
      <c r="AJ239" t="s" s="2">
        <v>138</v>
      </c>
      <c r="AK239" t="s" s="2">
        <v>20</v>
      </c>
      <c r="AL239" t="s" s="2">
        <v>130</v>
      </c>
      <c r="AM239" t="s" s="2">
        <v>20</v>
      </c>
    </row>
    <row r="240">
      <c r="A240" t="s" s="2">
        <v>571</v>
      </c>
      <c r="B240" t="s" s="2">
        <v>309</v>
      </c>
      <c r="C240" s="2"/>
      <c r="D240" t="s" s="2">
        <v>20</v>
      </c>
      <c r="E240" s="2"/>
      <c r="F240" t="s" s="2">
        <v>87</v>
      </c>
      <c r="G240" t="s" s="2">
        <v>87</v>
      </c>
      <c r="H240" t="s" s="2">
        <v>88</v>
      </c>
      <c r="I240" t="s" s="2">
        <v>20</v>
      </c>
      <c r="J240" t="s" s="2">
        <v>20</v>
      </c>
      <c r="K240" t="s" s="2">
        <v>207</v>
      </c>
      <c r="L240" t="s" s="2">
        <v>310</v>
      </c>
      <c r="M240" t="s" s="2">
        <v>311</v>
      </c>
      <c r="N240" s="2"/>
      <c r="O240" t="s" s="2">
        <v>312</v>
      </c>
      <c r="P240" t="s" s="2">
        <v>20</v>
      </c>
      <c r="Q240" s="2"/>
      <c r="R240" t="s" s="2">
        <v>20</v>
      </c>
      <c r="S240" t="s" s="2">
        <v>566</v>
      </c>
      <c r="T240" t="s" s="2">
        <v>20</v>
      </c>
      <c r="U240" t="s" s="2">
        <v>20</v>
      </c>
      <c r="V240" t="s" s="2">
        <v>20</v>
      </c>
      <c r="W240" t="s" s="2">
        <v>20</v>
      </c>
      <c r="X240" t="s" s="2">
        <v>20</v>
      </c>
      <c r="Y240" t="s" s="2">
        <v>20</v>
      </c>
      <c r="Z240" t="s" s="2">
        <v>20</v>
      </c>
      <c r="AA240" t="s" s="2">
        <v>20</v>
      </c>
      <c r="AB240" t="s" s="2">
        <v>20</v>
      </c>
      <c r="AC240" t="s" s="2">
        <v>20</v>
      </c>
      <c r="AD240" t="s" s="2">
        <v>20</v>
      </c>
      <c r="AE240" t="s" s="2">
        <v>20</v>
      </c>
      <c r="AF240" t="s" s="2">
        <v>309</v>
      </c>
      <c r="AG240" t="s" s="2">
        <v>87</v>
      </c>
      <c r="AH240" t="s" s="2">
        <v>87</v>
      </c>
      <c r="AI240" t="s" s="2">
        <v>20</v>
      </c>
      <c r="AJ240" t="s" s="2">
        <v>99</v>
      </c>
      <c r="AK240" t="s" s="2">
        <v>20</v>
      </c>
      <c r="AL240" t="s" s="2">
        <v>313</v>
      </c>
      <c r="AM240" t="s" s="2">
        <v>20</v>
      </c>
    </row>
    <row r="241" hidden="true">
      <c r="A241" t="s" s="2">
        <v>572</v>
      </c>
      <c r="B241" t="s" s="2">
        <v>314</v>
      </c>
      <c r="C241" s="2"/>
      <c r="D241" t="s" s="2">
        <v>20</v>
      </c>
      <c r="E241" s="2"/>
      <c r="F241" t="s" s="2">
        <v>77</v>
      </c>
      <c r="G241" t="s" s="2">
        <v>87</v>
      </c>
      <c r="H241" t="s" s="2">
        <v>20</v>
      </c>
      <c r="I241" t="s" s="2">
        <v>20</v>
      </c>
      <c r="J241" t="s" s="2">
        <v>20</v>
      </c>
      <c r="K241" t="s" s="2">
        <v>101</v>
      </c>
      <c r="L241" t="s" s="2">
        <v>315</v>
      </c>
      <c r="M241" t="s" s="2">
        <v>316</v>
      </c>
      <c r="N241" t="s" s="2">
        <v>317</v>
      </c>
      <c r="O241" t="s" s="2">
        <v>318</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314</v>
      </c>
      <c r="AG241" t="s" s="2">
        <v>77</v>
      </c>
      <c r="AH241" t="s" s="2">
        <v>87</v>
      </c>
      <c r="AI241" t="s" s="2">
        <v>20</v>
      </c>
      <c r="AJ241" t="s" s="2">
        <v>99</v>
      </c>
      <c r="AK241" t="s" s="2">
        <v>20</v>
      </c>
      <c r="AL241" t="s" s="2">
        <v>319</v>
      </c>
      <c r="AM241" t="s" s="2">
        <v>20</v>
      </c>
    </row>
    <row r="242">
      <c r="A242" t="s" s="2">
        <v>573</v>
      </c>
      <c r="B242" t="s" s="2">
        <v>320</v>
      </c>
      <c r="C242" s="2"/>
      <c r="D242" t="s" s="2">
        <v>20</v>
      </c>
      <c r="E242" s="2"/>
      <c r="F242" t="s" s="2">
        <v>77</v>
      </c>
      <c r="G242" t="s" s="2">
        <v>87</v>
      </c>
      <c r="H242" t="s" s="2">
        <v>88</v>
      </c>
      <c r="I242" t="s" s="2">
        <v>20</v>
      </c>
      <c r="J242" t="s" s="2">
        <v>20</v>
      </c>
      <c r="K242" t="s" s="2">
        <v>207</v>
      </c>
      <c r="L242" t="s" s="2">
        <v>321</v>
      </c>
      <c r="M242" t="s" s="2">
        <v>322</v>
      </c>
      <c r="N242" s="2"/>
      <c r="O242" t="s" s="2">
        <v>323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320</v>
      </c>
      <c r="AG242" t="s" s="2">
        <v>77</v>
      </c>
      <c r="AH242" t="s" s="2">
        <v>87</v>
      </c>
      <c r="AI242" t="s" s="2">
        <v>20</v>
      </c>
      <c r="AJ242" t="s" s="2">
        <v>99</v>
      </c>
      <c r="AK242" t="s" s="2">
        <v>20</v>
      </c>
      <c r="AL242" t="s" s="2">
        <v>324</v>
      </c>
      <c r="AM242" t="s" s="2">
        <v>20</v>
      </c>
    </row>
    <row r="243">
      <c r="A243" t="s" s="2">
        <v>574</v>
      </c>
      <c r="B243" t="s" s="2">
        <v>325</v>
      </c>
      <c r="C243" s="2"/>
      <c r="D243" t="s" s="2">
        <v>20</v>
      </c>
      <c r="E243" s="2"/>
      <c r="F243" t="s" s="2">
        <v>77</v>
      </c>
      <c r="G243" t="s" s="2">
        <v>87</v>
      </c>
      <c r="H243" t="s" s="2">
        <v>88</v>
      </c>
      <c r="I243" t="s" s="2">
        <v>20</v>
      </c>
      <c r="J243" t="s" s="2">
        <v>20</v>
      </c>
      <c r="K243" t="s" s="2">
        <v>294</v>
      </c>
      <c r="L243" t="s" s="2">
        <v>326</v>
      </c>
      <c r="M243" t="s" s="2">
        <v>327</v>
      </c>
      <c r="N243" t="s" s="2">
        <v>328</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325</v>
      </c>
      <c r="AG243" t="s" s="2">
        <v>77</v>
      </c>
      <c r="AH243" t="s" s="2">
        <v>78</v>
      </c>
      <c r="AI243" t="s" s="2">
        <v>20</v>
      </c>
      <c r="AJ243" t="s" s="2">
        <v>99</v>
      </c>
      <c r="AK243" t="s" s="2">
        <v>20</v>
      </c>
      <c r="AL243" t="s" s="2">
        <v>329</v>
      </c>
      <c r="AM243" t="s" s="2">
        <v>20</v>
      </c>
    </row>
    <row r="244" hidden="true">
      <c r="A244" t="s" s="2">
        <v>575</v>
      </c>
      <c r="B244" t="s" s="2">
        <v>330</v>
      </c>
      <c r="C244" s="2"/>
      <c r="D244" t="s" s="2">
        <v>20</v>
      </c>
      <c r="E244" s="2"/>
      <c r="F244" t="s" s="2">
        <v>77</v>
      </c>
      <c r="G244" t="s" s="2">
        <v>87</v>
      </c>
      <c r="H244" t="s" s="2">
        <v>20</v>
      </c>
      <c r="I244" t="s" s="2">
        <v>20</v>
      </c>
      <c r="J244" t="s" s="2">
        <v>20</v>
      </c>
      <c r="K244" t="s" s="2">
        <v>207</v>
      </c>
      <c r="L244" t="s" s="2">
        <v>208</v>
      </c>
      <c r="M244" t="s" s="2">
        <v>209</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210</v>
      </c>
      <c r="AG244" t="s" s="2">
        <v>77</v>
      </c>
      <c r="AH244" t="s" s="2">
        <v>87</v>
      </c>
      <c r="AI244" t="s" s="2">
        <v>20</v>
      </c>
      <c r="AJ244" t="s" s="2">
        <v>20</v>
      </c>
      <c r="AK244" t="s" s="2">
        <v>20</v>
      </c>
      <c r="AL244" t="s" s="2">
        <v>211</v>
      </c>
      <c r="AM244" t="s" s="2">
        <v>20</v>
      </c>
    </row>
    <row r="245" hidden="true">
      <c r="A245" t="s" s="2">
        <v>576</v>
      </c>
      <c r="B245" t="s" s="2">
        <v>331</v>
      </c>
      <c r="C245" s="2"/>
      <c r="D245" t="s" s="2">
        <v>146</v>
      </c>
      <c r="E245" s="2"/>
      <c r="F245" t="s" s="2">
        <v>77</v>
      </c>
      <c r="G245" t="s" s="2">
        <v>78</v>
      </c>
      <c r="H245" t="s" s="2">
        <v>20</v>
      </c>
      <c r="I245" t="s" s="2">
        <v>20</v>
      </c>
      <c r="J245" t="s" s="2">
        <v>20</v>
      </c>
      <c r="K245" t="s" s="2">
        <v>132</v>
      </c>
      <c r="L245" t="s" s="2">
        <v>213</v>
      </c>
      <c r="M245" t="s" s="2">
        <v>214</v>
      </c>
      <c r="N245" t="s" s="2">
        <v>149</v>
      </c>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216</v>
      </c>
      <c r="AG245" t="s" s="2">
        <v>77</v>
      </c>
      <c r="AH245" t="s" s="2">
        <v>78</v>
      </c>
      <c r="AI245" t="s" s="2">
        <v>20</v>
      </c>
      <c r="AJ245" t="s" s="2">
        <v>138</v>
      </c>
      <c r="AK245" t="s" s="2">
        <v>20</v>
      </c>
      <c r="AL245" t="s" s="2">
        <v>211</v>
      </c>
      <c r="AM245" t="s" s="2">
        <v>20</v>
      </c>
    </row>
    <row r="246" hidden="true">
      <c r="A246" t="s" s="2">
        <v>577</v>
      </c>
      <c r="B246" t="s" s="2">
        <v>332</v>
      </c>
      <c r="C246" s="2"/>
      <c r="D246" t="s" s="2">
        <v>305</v>
      </c>
      <c r="E246" s="2"/>
      <c r="F246" t="s" s="2">
        <v>77</v>
      </c>
      <c r="G246" t="s" s="2">
        <v>78</v>
      </c>
      <c r="H246" t="s" s="2">
        <v>20</v>
      </c>
      <c r="I246" t="s" s="2">
        <v>88</v>
      </c>
      <c r="J246" t="s" s="2">
        <v>88</v>
      </c>
      <c r="K246" t="s" s="2">
        <v>132</v>
      </c>
      <c r="L246" t="s" s="2">
        <v>306</v>
      </c>
      <c r="M246" t="s" s="2">
        <v>307</v>
      </c>
      <c r="N246" t="s" s="2">
        <v>149</v>
      </c>
      <c r="O246" t="s" s="2">
        <v>150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308</v>
      </c>
      <c r="AG246" t="s" s="2">
        <v>77</v>
      </c>
      <c r="AH246" t="s" s="2">
        <v>78</v>
      </c>
      <c r="AI246" t="s" s="2">
        <v>20</v>
      </c>
      <c r="AJ246" t="s" s="2">
        <v>138</v>
      </c>
      <c r="AK246" t="s" s="2">
        <v>20</v>
      </c>
      <c r="AL246" t="s" s="2">
        <v>130</v>
      </c>
      <c r="AM246" t="s" s="2">
        <v>20</v>
      </c>
    </row>
    <row r="247">
      <c r="A247" t="s" s="2">
        <v>578</v>
      </c>
      <c r="B247" t="s" s="2">
        <v>333</v>
      </c>
      <c r="C247" s="2"/>
      <c r="D247" t="s" s="2">
        <v>20</v>
      </c>
      <c r="E247" s="2"/>
      <c r="F247" t="s" s="2">
        <v>87</v>
      </c>
      <c r="G247" t="s" s="2">
        <v>87</v>
      </c>
      <c r="H247" t="s" s="2">
        <v>88</v>
      </c>
      <c r="I247" t="s" s="2">
        <v>20</v>
      </c>
      <c r="J247" t="s" s="2">
        <v>20</v>
      </c>
      <c r="K247" t="s" s="2">
        <v>450</v>
      </c>
      <c r="L247" t="s" s="2">
        <v>335</v>
      </c>
      <c r="M247" t="s" s="2">
        <v>336</v>
      </c>
      <c r="N247" t="s" s="2">
        <v>337</v>
      </c>
      <c r="O247" t="s" s="2">
        <v>338</v>
      </c>
      <c r="P247" t="s" s="2">
        <v>20</v>
      </c>
      <c r="Q247" s="2"/>
      <c r="R247" t="s" s="2">
        <v>20</v>
      </c>
      <c r="S247" t="s" s="2">
        <v>20</v>
      </c>
      <c r="T247" t="s" s="2">
        <v>20</v>
      </c>
      <c r="U247" t="s" s="2">
        <v>77</v>
      </c>
      <c r="V247" t="s" s="2">
        <v>20</v>
      </c>
      <c r="W247" t="s" s="2">
        <v>20</v>
      </c>
      <c r="X247" t="s" s="2">
        <v>20</v>
      </c>
      <c r="Y247" t="s" s="2">
        <v>20</v>
      </c>
      <c r="Z247" t="s" s="2">
        <v>20</v>
      </c>
      <c r="AA247" t="s" s="2">
        <v>20</v>
      </c>
      <c r="AB247" t="s" s="2">
        <v>20</v>
      </c>
      <c r="AC247" t="s" s="2">
        <v>20</v>
      </c>
      <c r="AD247" t="s" s="2">
        <v>20</v>
      </c>
      <c r="AE247" t="s" s="2">
        <v>20</v>
      </c>
      <c r="AF247" t="s" s="2">
        <v>333</v>
      </c>
      <c r="AG247" t="s" s="2">
        <v>77</v>
      </c>
      <c r="AH247" t="s" s="2">
        <v>87</v>
      </c>
      <c r="AI247" t="s" s="2">
        <v>20</v>
      </c>
      <c r="AJ247" t="s" s="2">
        <v>99</v>
      </c>
      <c r="AK247" t="s" s="2">
        <v>20</v>
      </c>
      <c r="AL247" t="s" s="2">
        <v>342</v>
      </c>
      <c r="AM247" t="s" s="2">
        <v>20</v>
      </c>
    </row>
    <row r="248" hidden="true">
      <c r="A248" t="s" s="2">
        <v>579</v>
      </c>
      <c r="B248" t="s" s="2">
        <v>343</v>
      </c>
      <c r="C248" s="2"/>
      <c r="D248" t="s" s="2">
        <v>20</v>
      </c>
      <c r="E248" s="2"/>
      <c r="F248" t="s" s="2">
        <v>77</v>
      </c>
      <c r="G248" t="s" s="2">
        <v>78</v>
      </c>
      <c r="H248" t="s" s="2">
        <v>20</v>
      </c>
      <c r="I248" t="s" s="2">
        <v>20</v>
      </c>
      <c r="J248" t="s" s="2">
        <v>20</v>
      </c>
      <c r="K248" t="s" s="2">
        <v>79</v>
      </c>
      <c r="L248" t="s" s="2">
        <v>344</v>
      </c>
      <c r="M248" t="s" s="2">
        <v>345</v>
      </c>
      <c r="N248" s="2"/>
      <c r="O248" t="s" s="2">
        <v>346</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343</v>
      </c>
      <c r="AG248" t="s" s="2">
        <v>77</v>
      </c>
      <c r="AH248" t="s" s="2">
        <v>78</v>
      </c>
      <c r="AI248" t="s" s="2">
        <v>20</v>
      </c>
      <c r="AJ248" t="s" s="2">
        <v>99</v>
      </c>
      <c r="AK248" t="s" s="2">
        <v>20</v>
      </c>
      <c r="AL248" t="s" s="2">
        <v>301</v>
      </c>
      <c r="AM248" t="s" s="2">
        <v>20</v>
      </c>
    </row>
    <row r="249">
      <c r="A249" t="s" s="2">
        <v>580</v>
      </c>
      <c r="B249" t="s" s="2">
        <v>347</v>
      </c>
      <c r="C249" s="2"/>
      <c r="D249" t="s" s="2">
        <v>20</v>
      </c>
      <c r="E249" s="2"/>
      <c r="F249" t="s" s="2">
        <v>77</v>
      </c>
      <c r="G249" t="s" s="2">
        <v>77</v>
      </c>
      <c r="H249" t="s" s="2">
        <v>88</v>
      </c>
      <c r="I249" t="s" s="2">
        <v>20</v>
      </c>
      <c r="J249" t="s" s="2">
        <v>20</v>
      </c>
      <c r="K249" t="s" s="2">
        <v>20</v>
      </c>
      <c r="L249" t="s" s="2">
        <v>348</v>
      </c>
      <c r="M249" t="s" s="2">
        <v>349</v>
      </c>
      <c r="N249" s="2"/>
      <c r="O249" t="s" s="2">
        <v>350</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347</v>
      </c>
      <c r="AG249" t="s" s="2">
        <v>77</v>
      </c>
      <c r="AH249" t="s" s="2">
        <v>78</v>
      </c>
      <c r="AI249" t="s" s="2">
        <v>20</v>
      </c>
      <c r="AJ249" t="s" s="2">
        <v>99</v>
      </c>
      <c r="AK249" t="s" s="2">
        <v>20</v>
      </c>
      <c r="AL249" t="s" s="2">
        <v>301</v>
      </c>
      <c r="AM249" t="s" s="2">
        <v>20</v>
      </c>
    </row>
    <row r="250">
      <c r="A250" t="s" s="2">
        <v>581</v>
      </c>
      <c r="B250" t="s" s="2">
        <v>292</v>
      </c>
      <c r="C250" t="s" s="2">
        <v>582</v>
      </c>
      <c r="D250" t="s" s="2">
        <v>20</v>
      </c>
      <c r="E250" s="2"/>
      <c r="F250" t="s" s="2">
        <v>87</v>
      </c>
      <c r="G250" t="s" s="2">
        <v>87</v>
      </c>
      <c r="H250" t="s" s="2">
        <v>88</v>
      </c>
      <c r="I250" t="s" s="2">
        <v>20</v>
      </c>
      <c r="J250" t="s" s="2">
        <v>20</v>
      </c>
      <c r="K250" t="s" s="2">
        <v>294</v>
      </c>
      <c r="L250" t="s" s="2">
        <v>583</v>
      </c>
      <c r="M250" t="s" s="2">
        <v>296</v>
      </c>
      <c r="N250" t="s" s="2">
        <v>297</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292</v>
      </c>
      <c r="AG250" t="s" s="2">
        <v>77</v>
      </c>
      <c r="AH250" t="s" s="2">
        <v>78</v>
      </c>
      <c r="AI250" t="s" s="2">
        <v>20</v>
      </c>
      <c r="AJ250" t="s" s="2">
        <v>300</v>
      </c>
      <c r="AK250" t="s" s="2">
        <v>20</v>
      </c>
      <c r="AL250" t="s" s="2">
        <v>301</v>
      </c>
      <c r="AM250" t="s" s="2">
        <v>20</v>
      </c>
    </row>
    <row r="251" hidden="true">
      <c r="A251" t="s" s="2">
        <v>584</v>
      </c>
      <c r="B251" t="s" s="2">
        <v>302</v>
      </c>
      <c r="C251" s="2"/>
      <c r="D251" t="s" s="2">
        <v>20</v>
      </c>
      <c r="E251" s="2"/>
      <c r="F251" t="s" s="2">
        <v>77</v>
      </c>
      <c r="G251" t="s" s="2">
        <v>87</v>
      </c>
      <c r="H251" t="s" s="2">
        <v>20</v>
      </c>
      <c r="I251" t="s" s="2">
        <v>20</v>
      </c>
      <c r="J251" t="s" s="2">
        <v>20</v>
      </c>
      <c r="K251" t="s" s="2">
        <v>207</v>
      </c>
      <c r="L251" t="s" s="2">
        <v>208</v>
      </c>
      <c r="M251" t="s" s="2">
        <v>209</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210</v>
      </c>
      <c r="AG251" t="s" s="2">
        <v>77</v>
      </c>
      <c r="AH251" t="s" s="2">
        <v>87</v>
      </c>
      <c r="AI251" t="s" s="2">
        <v>20</v>
      </c>
      <c r="AJ251" t="s" s="2">
        <v>20</v>
      </c>
      <c r="AK251" t="s" s="2">
        <v>20</v>
      </c>
      <c r="AL251" t="s" s="2">
        <v>211</v>
      </c>
      <c r="AM251" t="s" s="2">
        <v>20</v>
      </c>
    </row>
    <row r="252" hidden="true">
      <c r="A252" t="s" s="2">
        <v>585</v>
      </c>
      <c r="B252" t="s" s="2">
        <v>303</v>
      </c>
      <c r="C252" s="2"/>
      <c r="D252" t="s" s="2">
        <v>146</v>
      </c>
      <c r="E252" s="2"/>
      <c r="F252" t="s" s="2">
        <v>77</v>
      </c>
      <c r="G252" t="s" s="2">
        <v>78</v>
      </c>
      <c r="H252" t="s" s="2">
        <v>20</v>
      </c>
      <c r="I252" t="s" s="2">
        <v>20</v>
      </c>
      <c r="J252" t="s" s="2">
        <v>20</v>
      </c>
      <c r="K252" t="s" s="2">
        <v>132</v>
      </c>
      <c r="L252" t="s" s="2">
        <v>213</v>
      </c>
      <c r="M252" t="s" s="2">
        <v>214</v>
      </c>
      <c r="N252" t="s" s="2">
        <v>149</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216</v>
      </c>
      <c r="AG252" t="s" s="2">
        <v>77</v>
      </c>
      <c r="AH252" t="s" s="2">
        <v>78</v>
      </c>
      <c r="AI252" t="s" s="2">
        <v>20</v>
      </c>
      <c r="AJ252" t="s" s="2">
        <v>138</v>
      </c>
      <c r="AK252" t="s" s="2">
        <v>20</v>
      </c>
      <c r="AL252" t="s" s="2">
        <v>211</v>
      </c>
      <c r="AM252" t="s" s="2">
        <v>20</v>
      </c>
    </row>
    <row r="253" hidden="true">
      <c r="A253" t="s" s="2">
        <v>586</v>
      </c>
      <c r="B253" t="s" s="2">
        <v>304</v>
      </c>
      <c r="C253" s="2"/>
      <c r="D253" t="s" s="2">
        <v>305</v>
      </c>
      <c r="E253" s="2"/>
      <c r="F253" t="s" s="2">
        <v>77</v>
      </c>
      <c r="G253" t="s" s="2">
        <v>78</v>
      </c>
      <c r="H253" t="s" s="2">
        <v>20</v>
      </c>
      <c r="I253" t="s" s="2">
        <v>88</v>
      </c>
      <c r="J253" t="s" s="2">
        <v>88</v>
      </c>
      <c r="K253" t="s" s="2">
        <v>132</v>
      </c>
      <c r="L253" t="s" s="2">
        <v>306</v>
      </c>
      <c r="M253" t="s" s="2">
        <v>307</v>
      </c>
      <c r="N253" t="s" s="2">
        <v>149</v>
      </c>
      <c r="O253" t="s" s="2">
        <v>150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308</v>
      </c>
      <c r="AG253" t="s" s="2">
        <v>77</v>
      </c>
      <c r="AH253" t="s" s="2">
        <v>78</v>
      </c>
      <c r="AI253" t="s" s="2">
        <v>20</v>
      </c>
      <c r="AJ253" t="s" s="2">
        <v>138</v>
      </c>
      <c r="AK253" t="s" s="2">
        <v>20</v>
      </c>
      <c r="AL253" t="s" s="2">
        <v>130</v>
      </c>
      <c r="AM253" t="s" s="2">
        <v>20</v>
      </c>
    </row>
    <row r="254">
      <c r="A254" t="s" s="2">
        <v>587</v>
      </c>
      <c r="B254" t="s" s="2">
        <v>309</v>
      </c>
      <c r="C254" s="2"/>
      <c r="D254" t="s" s="2">
        <v>20</v>
      </c>
      <c r="E254" s="2"/>
      <c r="F254" t="s" s="2">
        <v>87</v>
      </c>
      <c r="G254" t="s" s="2">
        <v>87</v>
      </c>
      <c r="H254" t="s" s="2">
        <v>88</v>
      </c>
      <c r="I254" t="s" s="2">
        <v>20</v>
      </c>
      <c r="J254" t="s" s="2">
        <v>20</v>
      </c>
      <c r="K254" t="s" s="2">
        <v>207</v>
      </c>
      <c r="L254" t="s" s="2">
        <v>310</v>
      </c>
      <c r="M254" t="s" s="2">
        <v>311</v>
      </c>
      <c r="N254" s="2"/>
      <c r="O254" t="s" s="2">
        <v>312</v>
      </c>
      <c r="P254" t="s" s="2">
        <v>20</v>
      </c>
      <c r="Q254" s="2"/>
      <c r="R254" t="s" s="2">
        <v>20</v>
      </c>
      <c r="S254" t="s" s="2">
        <v>582</v>
      </c>
      <c r="T254" t="s" s="2">
        <v>20</v>
      </c>
      <c r="U254" t="s" s="2">
        <v>20</v>
      </c>
      <c r="V254" t="s" s="2">
        <v>20</v>
      </c>
      <c r="W254" t="s" s="2">
        <v>20</v>
      </c>
      <c r="X254" t="s" s="2">
        <v>20</v>
      </c>
      <c r="Y254" t="s" s="2">
        <v>20</v>
      </c>
      <c r="Z254" t="s" s="2">
        <v>20</v>
      </c>
      <c r="AA254" t="s" s="2">
        <v>20</v>
      </c>
      <c r="AB254" t="s" s="2">
        <v>20</v>
      </c>
      <c r="AC254" t="s" s="2">
        <v>20</v>
      </c>
      <c r="AD254" t="s" s="2">
        <v>20</v>
      </c>
      <c r="AE254" t="s" s="2">
        <v>20</v>
      </c>
      <c r="AF254" t="s" s="2">
        <v>309</v>
      </c>
      <c r="AG254" t="s" s="2">
        <v>87</v>
      </c>
      <c r="AH254" t="s" s="2">
        <v>87</v>
      </c>
      <c r="AI254" t="s" s="2">
        <v>20</v>
      </c>
      <c r="AJ254" t="s" s="2">
        <v>99</v>
      </c>
      <c r="AK254" t="s" s="2">
        <v>20</v>
      </c>
      <c r="AL254" t="s" s="2">
        <v>313</v>
      </c>
      <c r="AM254" t="s" s="2">
        <v>20</v>
      </c>
    </row>
    <row r="255" hidden="true">
      <c r="A255" t="s" s="2">
        <v>588</v>
      </c>
      <c r="B255" t="s" s="2">
        <v>314</v>
      </c>
      <c r="C255" s="2"/>
      <c r="D255" t="s" s="2">
        <v>20</v>
      </c>
      <c r="E255" s="2"/>
      <c r="F255" t="s" s="2">
        <v>77</v>
      </c>
      <c r="G255" t="s" s="2">
        <v>87</v>
      </c>
      <c r="H255" t="s" s="2">
        <v>20</v>
      </c>
      <c r="I255" t="s" s="2">
        <v>20</v>
      </c>
      <c r="J255" t="s" s="2">
        <v>20</v>
      </c>
      <c r="K255" t="s" s="2">
        <v>101</v>
      </c>
      <c r="L255" t="s" s="2">
        <v>315</v>
      </c>
      <c r="M255" t="s" s="2">
        <v>316</v>
      </c>
      <c r="N255" t="s" s="2">
        <v>317</v>
      </c>
      <c r="O255" t="s" s="2">
        <v>318</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314</v>
      </c>
      <c r="AG255" t="s" s="2">
        <v>77</v>
      </c>
      <c r="AH255" t="s" s="2">
        <v>87</v>
      </c>
      <c r="AI255" t="s" s="2">
        <v>20</v>
      </c>
      <c r="AJ255" t="s" s="2">
        <v>99</v>
      </c>
      <c r="AK255" t="s" s="2">
        <v>20</v>
      </c>
      <c r="AL255" t="s" s="2">
        <v>319</v>
      </c>
      <c r="AM255" t="s" s="2">
        <v>20</v>
      </c>
    </row>
    <row r="256">
      <c r="A256" t="s" s="2">
        <v>589</v>
      </c>
      <c r="B256" t="s" s="2">
        <v>320</v>
      </c>
      <c r="C256" s="2"/>
      <c r="D256" t="s" s="2">
        <v>20</v>
      </c>
      <c r="E256" s="2"/>
      <c r="F256" t="s" s="2">
        <v>77</v>
      </c>
      <c r="G256" t="s" s="2">
        <v>87</v>
      </c>
      <c r="H256" t="s" s="2">
        <v>88</v>
      </c>
      <c r="I256" t="s" s="2">
        <v>20</v>
      </c>
      <c r="J256" t="s" s="2">
        <v>20</v>
      </c>
      <c r="K256" t="s" s="2">
        <v>207</v>
      </c>
      <c r="L256" t="s" s="2">
        <v>321</v>
      </c>
      <c r="M256" t="s" s="2">
        <v>322</v>
      </c>
      <c r="N256" s="2"/>
      <c r="O256" t="s" s="2">
        <v>323</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320</v>
      </c>
      <c r="AG256" t="s" s="2">
        <v>77</v>
      </c>
      <c r="AH256" t="s" s="2">
        <v>87</v>
      </c>
      <c r="AI256" t="s" s="2">
        <v>20</v>
      </c>
      <c r="AJ256" t="s" s="2">
        <v>99</v>
      </c>
      <c r="AK256" t="s" s="2">
        <v>20</v>
      </c>
      <c r="AL256" t="s" s="2">
        <v>324</v>
      </c>
      <c r="AM256" t="s" s="2">
        <v>20</v>
      </c>
    </row>
    <row r="257">
      <c r="A257" t="s" s="2">
        <v>590</v>
      </c>
      <c r="B257" t="s" s="2">
        <v>325</v>
      </c>
      <c r="C257" s="2"/>
      <c r="D257" t="s" s="2">
        <v>20</v>
      </c>
      <c r="E257" s="2"/>
      <c r="F257" t="s" s="2">
        <v>87</v>
      </c>
      <c r="G257" t="s" s="2">
        <v>87</v>
      </c>
      <c r="H257" t="s" s="2">
        <v>88</v>
      </c>
      <c r="I257" t="s" s="2">
        <v>20</v>
      </c>
      <c r="J257" t="s" s="2">
        <v>20</v>
      </c>
      <c r="K257" t="s" s="2">
        <v>294</v>
      </c>
      <c r="L257" t="s" s="2">
        <v>326</v>
      </c>
      <c r="M257" t="s" s="2">
        <v>327</v>
      </c>
      <c r="N257" t="s" s="2">
        <v>328</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325</v>
      </c>
      <c r="AG257" t="s" s="2">
        <v>77</v>
      </c>
      <c r="AH257" t="s" s="2">
        <v>78</v>
      </c>
      <c r="AI257" t="s" s="2">
        <v>20</v>
      </c>
      <c r="AJ257" t="s" s="2">
        <v>99</v>
      </c>
      <c r="AK257" t="s" s="2">
        <v>20</v>
      </c>
      <c r="AL257" t="s" s="2">
        <v>329</v>
      </c>
      <c r="AM257" t="s" s="2">
        <v>20</v>
      </c>
    </row>
    <row r="258" hidden="true">
      <c r="A258" t="s" s="2">
        <v>591</v>
      </c>
      <c r="B258" t="s" s="2">
        <v>330</v>
      </c>
      <c r="C258" s="2"/>
      <c r="D258" t="s" s="2">
        <v>20</v>
      </c>
      <c r="E258" s="2"/>
      <c r="F258" t="s" s="2">
        <v>77</v>
      </c>
      <c r="G258" t="s" s="2">
        <v>87</v>
      </c>
      <c r="H258" t="s" s="2">
        <v>20</v>
      </c>
      <c r="I258" t="s" s="2">
        <v>20</v>
      </c>
      <c r="J258" t="s" s="2">
        <v>20</v>
      </c>
      <c r="K258" t="s" s="2">
        <v>207</v>
      </c>
      <c r="L258" t="s" s="2">
        <v>208</v>
      </c>
      <c r="M258" t="s" s="2">
        <v>209</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210</v>
      </c>
      <c r="AG258" t="s" s="2">
        <v>77</v>
      </c>
      <c r="AH258" t="s" s="2">
        <v>87</v>
      </c>
      <c r="AI258" t="s" s="2">
        <v>20</v>
      </c>
      <c r="AJ258" t="s" s="2">
        <v>20</v>
      </c>
      <c r="AK258" t="s" s="2">
        <v>20</v>
      </c>
      <c r="AL258" t="s" s="2">
        <v>211</v>
      </c>
      <c r="AM258" t="s" s="2">
        <v>20</v>
      </c>
    </row>
    <row r="259" hidden="true">
      <c r="A259" t="s" s="2">
        <v>592</v>
      </c>
      <c r="B259" t="s" s="2">
        <v>331</v>
      </c>
      <c r="C259" s="2"/>
      <c r="D259" t="s" s="2">
        <v>146</v>
      </c>
      <c r="E259" s="2"/>
      <c r="F259" t="s" s="2">
        <v>77</v>
      </c>
      <c r="G259" t="s" s="2">
        <v>78</v>
      </c>
      <c r="H259" t="s" s="2">
        <v>20</v>
      </c>
      <c r="I259" t="s" s="2">
        <v>20</v>
      </c>
      <c r="J259" t="s" s="2">
        <v>20</v>
      </c>
      <c r="K259" t="s" s="2">
        <v>132</v>
      </c>
      <c r="L259" t="s" s="2">
        <v>213</v>
      </c>
      <c r="M259" t="s" s="2">
        <v>214</v>
      </c>
      <c r="N259" t="s" s="2">
        <v>149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216</v>
      </c>
      <c r="AG259" t="s" s="2">
        <v>77</v>
      </c>
      <c r="AH259" t="s" s="2">
        <v>78</v>
      </c>
      <c r="AI259" t="s" s="2">
        <v>20</v>
      </c>
      <c r="AJ259" t="s" s="2">
        <v>138</v>
      </c>
      <c r="AK259" t="s" s="2">
        <v>20</v>
      </c>
      <c r="AL259" t="s" s="2">
        <v>211</v>
      </c>
      <c r="AM259" t="s" s="2">
        <v>20</v>
      </c>
    </row>
    <row r="260" hidden="true">
      <c r="A260" t="s" s="2">
        <v>593</v>
      </c>
      <c r="B260" t="s" s="2">
        <v>332</v>
      </c>
      <c r="C260" s="2"/>
      <c r="D260" t="s" s="2">
        <v>305</v>
      </c>
      <c r="E260" s="2"/>
      <c r="F260" t="s" s="2">
        <v>77</v>
      </c>
      <c r="G260" t="s" s="2">
        <v>78</v>
      </c>
      <c r="H260" t="s" s="2">
        <v>20</v>
      </c>
      <c r="I260" t="s" s="2">
        <v>88</v>
      </c>
      <c r="J260" t="s" s="2">
        <v>88</v>
      </c>
      <c r="K260" t="s" s="2">
        <v>132</v>
      </c>
      <c r="L260" t="s" s="2">
        <v>306</v>
      </c>
      <c r="M260" t="s" s="2">
        <v>307</v>
      </c>
      <c r="N260" t="s" s="2">
        <v>149</v>
      </c>
      <c r="O260" t="s" s="2">
        <v>150</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308</v>
      </c>
      <c r="AG260" t="s" s="2">
        <v>77</v>
      </c>
      <c r="AH260" t="s" s="2">
        <v>78</v>
      </c>
      <c r="AI260" t="s" s="2">
        <v>20</v>
      </c>
      <c r="AJ260" t="s" s="2">
        <v>138</v>
      </c>
      <c r="AK260" t="s" s="2">
        <v>20</v>
      </c>
      <c r="AL260" t="s" s="2">
        <v>130</v>
      </c>
      <c r="AM260" t="s" s="2">
        <v>20</v>
      </c>
    </row>
    <row r="261">
      <c r="A261" t="s" s="2">
        <v>594</v>
      </c>
      <c r="B261" t="s" s="2">
        <v>333</v>
      </c>
      <c r="C261" s="2"/>
      <c r="D261" t="s" s="2">
        <v>20</v>
      </c>
      <c r="E261" s="2"/>
      <c r="F261" t="s" s="2">
        <v>87</v>
      </c>
      <c r="G261" t="s" s="2">
        <v>87</v>
      </c>
      <c r="H261" t="s" s="2">
        <v>88</v>
      </c>
      <c r="I261" t="s" s="2">
        <v>20</v>
      </c>
      <c r="J261" t="s" s="2">
        <v>20</v>
      </c>
      <c r="K261" t="s" s="2">
        <v>398</v>
      </c>
      <c r="L261" t="s" s="2">
        <v>335</v>
      </c>
      <c r="M261" t="s" s="2">
        <v>336</v>
      </c>
      <c r="N261" t="s" s="2">
        <v>337</v>
      </c>
      <c r="O261" t="s" s="2">
        <v>338</v>
      </c>
      <c r="P261" t="s" s="2">
        <v>20</v>
      </c>
      <c r="Q261" s="2"/>
      <c r="R261" t="s" s="2">
        <v>20</v>
      </c>
      <c r="S261" t="s" s="2">
        <v>20</v>
      </c>
      <c r="T261" t="s" s="2">
        <v>20</v>
      </c>
      <c r="U261" t="s" s="2">
        <v>20</v>
      </c>
      <c r="V261" t="s" s="2">
        <v>20</v>
      </c>
      <c r="W261" t="s" s="2">
        <v>20</v>
      </c>
      <c r="X261" t="s" s="2">
        <v>190</v>
      </c>
      <c r="Y261" s="2"/>
      <c r="Z261" t="s" s="2">
        <v>595</v>
      </c>
      <c r="AA261" t="s" s="2">
        <v>20</v>
      </c>
      <c r="AB261" t="s" s="2">
        <v>20</v>
      </c>
      <c r="AC261" t="s" s="2">
        <v>20</v>
      </c>
      <c r="AD261" t="s" s="2">
        <v>20</v>
      </c>
      <c r="AE261" t="s" s="2">
        <v>20</v>
      </c>
      <c r="AF261" t="s" s="2">
        <v>333</v>
      </c>
      <c r="AG261" t="s" s="2">
        <v>77</v>
      </c>
      <c r="AH261" t="s" s="2">
        <v>87</v>
      </c>
      <c r="AI261" t="s" s="2">
        <v>20</v>
      </c>
      <c r="AJ261" t="s" s="2">
        <v>99</v>
      </c>
      <c r="AK261" t="s" s="2">
        <v>20</v>
      </c>
      <c r="AL261" t="s" s="2">
        <v>342</v>
      </c>
      <c r="AM261" t="s" s="2">
        <v>20</v>
      </c>
    </row>
    <row r="262" hidden="true">
      <c r="A262" t="s" s="2">
        <v>596</v>
      </c>
      <c r="B262" t="s" s="2">
        <v>343</v>
      </c>
      <c r="C262" s="2"/>
      <c r="D262" t="s" s="2">
        <v>20</v>
      </c>
      <c r="E262" s="2"/>
      <c r="F262" t="s" s="2">
        <v>77</v>
      </c>
      <c r="G262" t="s" s="2">
        <v>78</v>
      </c>
      <c r="H262" t="s" s="2">
        <v>20</v>
      </c>
      <c r="I262" t="s" s="2">
        <v>20</v>
      </c>
      <c r="J262" t="s" s="2">
        <v>20</v>
      </c>
      <c r="K262" t="s" s="2">
        <v>79</v>
      </c>
      <c r="L262" t="s" s="2">
        <v>344</v>
      </c>
      <c r="M262" t="s" s="2">
        <v>345</v>
      </c>
      <c r="N262" s="2"/>
      <c r="O262" t="s" s="2">
        <v>346</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343</v>
      </c>
      <c r="AG262" t="s" s="2">
        <v>77</v>
      </c>
      <c r="AH262" t="s" s="2">
        <v>78</v>
      </c>
      <c r="AI262" t="s" s="2">
        <v>20</v>
      </c>
      <c r="AJ262" t="s" s="2">
        <v>99</v>
      </c>
      <c r="AK262" t="s" s="2">
        <v>20</v>
      </c>
      <c r="AL262" t="s" s="2">
        <v>301</v>
      </c>
      <c r="AM262" t="s" s="2">
        <v>20</v>
      </c>
    </row>
    <row r="263">
      <c r="A263" t="s" s="2">
        <v>597</v>
      </c>
      <c r="B263" t="s" s="2">
        <v>347</v>
      </c>
      <c r="C263" s="2"/>
      <c r="D263" t="s" s="2">
        <v>20</v>
      </c>
      <c r="E263" s="2"/>
      <c r="F263" t="s" s="2">
        <v>77</v>
      </c>
      <c r="G263" t="s" s="2">
        <v>77</v>
      </c>
      <c r="H263" t="s" s="2">
        <v>88</v>
      </c>
      <c r="I263" t="s" s="2">
        <v>20</v>
      </c>
      <c r="J263" t="s" s="2">
        <v>20</v>
      </c>
      <c r="K263" t="s" s="2">
        <v>20</v>
      </c>
      <c r="L263" t="s" s="2">
        <v>348</v>
      </c>
      <c r="M263" t="s" s="2">
        <v>349</v>
      </c>
      <c r="N263" s="2"/>
      <c r="O263" t="s" s="2">
        <v>350</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347</v>
      </c>
      <c r="AG263" t="s" s="2">
        <v>77</v>
      </c>
      <c r="AH263" t="s" s="2">
        <v>78</v>
      </c>
      <c r="AI263" t="s" s="2">
        <v>20</v>
      </c>
      <c r="AJ263" t="s" s="2">
        <v>99</v>
      </c>
      <c r="AK263" t="s" s="2">
        <v>20</v>
      </c>
      <c r="AL263" t="s" s="2">
        <v>301</v>
      </c>
      <c r="AM263" t="s" s="2">
        <v>20</v>
      </c>
    </row>
    <row r="264">
      <c r="A264" t="s" s="2">
        <v>598</v>
      </c>
      <c r="B264" t="s" s="2">
        <v>292</v>
      </c>
      <c r="C264" t="s" s="2">
        <v>599</v>
      </c>
      <c r="D264" t="s" s="2">
        <v>20</v>
      </c>
      <c r="E264" s="2"/>
      <c r="F264" t="s" s="2">
        <v>77</v>
      </c>
      <c r="G264" t="s" s="2">
        <v>87</v>
      </c>
      <c r="H264" t="s" s="2">
        <v>88</v>
      </c>
      <c r="I264" t="s" s="2">
        <v>20</v>
      </c>
      <c r="J264" t="s" s="2">
        <v>20</v>
      </c>
      <c r="K264" t="s" s="2">
        <v>294</v>
      </c>
      <c r="L264" t="s" s="2">
        <v>600</v>
      </c>
      <c r="M264" t="s" s="2">
        <v>296</v>
      </c>
      <c r="N264" t="s" s="2">
        <v>297</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292</v>
      </c>
      <c r="AG264" t="s" s="2">
        <v>77</v>
      </c>
      <c r="AH264" t="s" s="2">
        <v>78</v>
      </c>
      <c r="AI264" t="s" s="2">
        <v>20</v>
      </c>
      <c r="AJ264" t="s" s="2">
        <v>300</v>
      </c>
      <c r="AK264" t="s" s="2">
        <v>20</v>
      </c>
      <c r="AL264" t="s" s="2">
        <v>301</v>
      </c>
      <c r="AM264" t="s" s="2">
        <v>20</v>
      </c>
    </row>
    <row r="265" hidden="true">
      <c r="A265" t="s" s="2">
        <v>601</v>
      </c>
      <c r="B265" t="s" s="2">
        <v>302</v>
      </c>
      <c r="C265" s="2"/>
      <c r="D265" t="s" s="2">
        <v>20</v>
      </c>
      <c r="E265" s="2"/>
      <c r="F265" t="s" s="2">
        <v>77</v>
      </c>
      <c r="G265" t="s" s="2">
        <v>87</v>
      </c>
      <c r="H265" t="s" s="2">
        <v>20</v>
      </c>
      <c r="I265" t="s" s="2">
        <v>20</v>
      </c>
      <c r="J265" t="s" s="2">
        <v>20</v>
      </c>
      <c r="K265" t="s" s="2">
        <v>207</v>
      </c>
      <c r="L265" t="s" s="2">
        <v>208</v>
      </c>
      <c r="M265" t="s" s="2">
        <v>209</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210</v>
      </c>
      <c r="AG265" t="s" s="2">
        <v>77</v>
      </c>
      <c r="AH265" t="s" s="2">
        <v>87</v>
      </c>
      <c r="AI265" t="s" s="2">
        <v>20</v>
      </c>
      <c r="AJ265" t="s" s="2">
        <v>20</v>
      </c>
      <c r="AK265" t="s" s="2">
        <v>20</v>
      </c>
      <c r="AL265" t="s" s="2">
        <v>211</v>
      </c>
      <c r="AM265" t="s" s="2">
        <v>20</v>
      </c>
    </row>
    <row r="266" hidden="true">
      <c r="A266" t="s" s="2">
        <v>602</v>
      </c>
      <c r="B266" t="s" s="2">
        <v>303</v>
      </c>
      <c r="C266" s="2"/>
      <c r="D266" t="s" s="2">
        <v>146</v>
      </c>
      <c r="E266" s="2"/>
      <c r="F266" t="s" s="2">
        <v>77</v>
      </c>
      <c r="G266" t="s" s="2">
        <v>78</v>
      </c>
      <c r="H266" t="s" s="2">
        <v>20</v>
      </c>
      <c r="I266" t="s" s="2">
        <v>20</v>
      </c>
      <c r="J266" t="s" s="2">
        <v>20</v>
      </c>
      <c r="K266" t="s" s="2">
        <v>132</v>
      </c>
      <c r="L266" t="s" s="2">
        <v>213</v>
      </c>
      <c r="M266" t="s" s="2">
        <v>214</v>
      </c>
      <c r="N266" t="s" s="2">
        <v>149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216</v>
      </c>
      <c r="AG266" t="s" s="2">
        <v>77</v>
      </c>
      <c r="AH266" t="s" s="2">
        <v>78</v>
      </c>
      <c r="AI266" t="s" s="2">
        <v>20</v>
      </c>
      <c r="AJ266" t="s" s="2">
        <v>138</v>
      </c>
      <c r="AK266" t="s" s="2">
        <v>20</v>
      </c>
      <c r="AL266" t="s" s="2">
        <v>211</v>
      </c>
      <c r="AM266" t="s" s="2">
        <v>20</v>
      </c>
    </row>
    <row r="267" hidden="true">
      <c r="A267" t="s" s="2">
        <v>603</v>
      </c>
      <c r="B267" t="s" s="2">
        <v>304</v>
      </c>
      <c r="C267" s="2"/>
      <c r="D267" t="s" s="2">
        <v>305</v>
      </c>
      <c r="E267" s="2"/>
      <c r="F267" t="s" s="2">
        <v>77</v>
      </c>
      <c r="G267" t="s" s="2">
        <v>78</v>
      </c>
      <c r="H267" t="s" s="2">
        <v>20</v>
      </c>
      <c r="I267" t="s" s="2">
        <v>88</v>
      </c>
      <c r="J267" t="s" s="2">
        <v>88</v>
      </c>
      <c r="K267" t="s" s="2">
        <v>132</v>
      </c>
      <c r="L267" t="s" s="2">
        <v>306</v>
      </c>
      <c r="M267" t="s" s="2">
        <v>307</v>
      </c>
      <c r="N267" t="s" s="2">
        <v>149</v>
      </c>
      <c r="O267" t="s" s="2">
        <v>150</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308</v>
      </c>
      <c r="AG267" t="s" s="2">
        <v>77</v>
      </c>
      <c r="AH267" t="s" s="2">
        <v>78</v>
      </c>
      <c r="AI267" t="s" s="2">
        <v>20</v>
      </c>
      <c r="AJ267" t="s" s="2">
        <v>138</v>
      </c>
      <c r="AK267" t="s" s="2">
        <v>20</v>
      </c>
      <c r="AL267" t="s" s="2">
        <v>130</v>
      </c>
      <c r="AM267" t="s" s="2">
        <v>20</v>
      </c>
    </row>
    <row r="268">
      <c r="A268" t="s" s="2">
        <v>604</v>
      </c>
      <c r="B268" t="s" s="2">
        <v>309</v>
      </c>
      <c r="C268" s="2"/>
      <c r="D268" t="s" s="2">
        <v>20</v>
      </c>
      <c r="E268" s="2"/>
      <c r="F268" t="s" s="2">
        <v>87</v>
      </c>
      <c r="G268" t="s" s="2">
        <v>87</v>
      </c>
      <c r="H268" t="s" s="2">
        <v>88</v>
      </c>
      <c r="I268" t="s" s="2">
        <v>20</v>
      </c>
      <c r="J268" t="s" s="2">
        <v>20</v>
      </c>
      <c r="K268" t="s" s="2">
        <v>207</v>
      </c>
      <c r="L268" t="s" s="2">
        <v>310</v>
      </c>
      <c r="M268" t="s" s="2">
        <v>311</v>
      </c>
      <c r="N268" s="2"/>
      <c r="O268" t="s" s="2">
        <v>312</v>
      </c>
      <c r="P268" t="s" s="2">
        <v>20</v>
      </c>
      <c r="Q268" s="2"/>
      <c r="R268" t="s" s="2">
        <v>20</v>
      </c>
      <c r="S268" t="s" s="2">
        <v>599</v>
      </c>
      <c r="T268" t="s" s="2">
        <v>20</v>
      </c>
      <c r="U268" t="s" s="2">
        <v>20</v>
      </c>
      <c r="V268" t="s" s="2">
        <v>20</v>
      </c>
      <c r="W268" t="s" s="2">
        <v>20</v>
      </c>
      <c r="X268" t="s" s="2">
        <v>20</v>
      </c>
      <c r="Y268" t="s" s="2">
        <v>20</v>
      </c>
      <c r="Z268" t="s" s="2">
        <v>20</v>
      </c>
      <c r="AA268" t="s" s="2">
        <v>20</v>
      </c>
      <c r="AB268" t="s" s="2">
        <v>20</v>
      </c>
      <c r="AC268" t="s" s="2">
        <v>20</v>
      </c>
      <c r="AD268" t="s" s="2">
        <v>20</v>
      </c>
      <c r="AE268" t="s" s="2">
        <v>20</v>
      </c>
      <c r="AF268" t="s" s="2">
        <v>309</v>
      </c>
      <c r="AG268" t="s" s="2">
        <v>87</v>
      </c>
      <c r="AH268" t="s" s="2">
        <v>87</v>
      </c>
      <c r="AI268" t="s" s="2">
        <v>20</v>
      </c>
      <c r="AJ268" t="s" s="2">
        <v>99</v>
      </c>
      <c r="AK268" t="s" s="2">
        <v>20</v>
      </c>
      <c r="AL268" t="s" s="2">
        <v>313</v>
      </c>
      <c r="AM268" t="s" s="2">
        <v>20</v>
      </c>
    </row>
    <row r="269" hidden="true">
      <c r="A269" t="s" s="2">
        <v>605</v>
      </c>
      <c r="B269" t="s" s="2">
        <v>314</v>
      </c>
      <c r="C269" s="2"/>
      <c r="D269" t="s" s="2">
        <v>20</v>
      </c>
      <c r="E269" s="2"/>
      <c r="F269" t="s" s="2">
        <v>77</v>
      </c>
      <c r="G269" t="s" s="2">
        <v>87</v>
      </c>
      <c r="H269" t="s" s="2">
        <v>20</v>
      </c>
      <c r="I269" t="s" s="2">
        <v>20</v>
      </c>
      <c r="J269" t="s" s="2">
        <v>20</v>
      </c>
      <c r="K269" t="s" s="2">
        <v>101</v>
      </c>
      <c r="L269" t="s" s="2">
        <v>315</v>
      </c>
      <c r="M269" t="s" s="2">
        <v>316</v>
      </c>
      <c r="N269" t="s" s="2">
        <v>317</v>
      </c>
      <c r="O269" t="s" s="2">
        <v>318</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314</v>
      </c>
      <c r="AG269" t="s" s="2">
        <v>77</v>
      </c>
      <c r="AH269" t="s" s="2">
        <v>87</v>
      </c>
      <c r="AI269" t="s" s="2">
        <v>20</v>
      </c>
      <c r="AJ269" t="s" s="2">
        <v>99</v>
      </c>
      <c r="AK269" t="s" s="2">
        <v>20</v>
      </c>
      <c r="AL269" t="s" s="2">
        <v>319</v>
      </c>
      <c r="AM269" t="s" s="2">
        <v>20</v>
      </c>
    </row>
    <row r="270">
      <c r="A270" t="s" s="2">
        <v>606</v>
      </c>
      <c r="B270" t="s" s="2">
        <v>320</v>
      </c>
      <c r="C270" s="2"/>
      <c r="D270" t="s" s="2">
        <v>20</v>
      </c>
      <c r="E270" s="2"/>
      <c r="F270" t="s" s="2">
        <v>77</v>
      </c>
      <c r="G270" t="s" s="2">
        <v>87</v>
      </c>
      <c r="H270" t="s" s="2">
        <v>88</v>
      </c>
      <c r="I270" t="s" s="2">
        <v>20</v>
      </c>
      <c r="J270" t="s" s="2">
        <v>20</v>
      </c>
      <c r="K270" t="s" s="2">
        <v>207</v>
      </c>
      <c r="L270" t="s" s="2">
        <v>321</v>
      </c>
      <c r="M270" t="s" s="2">
        <v>322</v>
      </c>
      <c r="N270" s="2"/>
      <c r="O270" t="s" s="2">
        <v>323</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320</v>
      </c>
      <c r="AG270" t="s" s="2">
        <v>77</v>
      </c>
      <c r="AH270" t="s" s="2">
        <v>87</v>
      </c>
      <c r="AI270" t="s" s="2">
        <v>20</v>
      </c>
      <c r="AJ270" t="s" s="2">
        <v>99</v>
      </c>
      <c r="AK270" t="s" s="2">
        <v>20</v>
      </c>
      <c r="AL270" t="s" s="2">
        <v>324</v>
      </c>
      <c r="AM270" t="s" s="2">
        <v>20</v>
      </c>
    </row>
    <row r="271">
      <c r="A271" t="s" s="2">
        <v>607</v>
      </c>
      <c r="B271" t="s" s="2">
        <v>325</v>
      </c>
      <c r="C271" s="2"/>
      <c r="D271" t="s" s="2">
        <v>20</v>
      </c>
      <c r="E271" s="2"/>
      <c r="F271" t="s" s="2">
        <v>77</v>
      </c>
      <c r="G271" t="s" s="2">
        <v>87</v>
      </c>
      <c r="H271" t="s" s="2">
        <v>88</v>
      </c>
      <c r="I271" t="s" s="2">
        <v>20</v>
      </c>
      <c r="J271" t="s" s="2">
        <v>20</v>
      </c>
      <c r="K271" t="s" s="2">
        <v>294</v>
      </c>
      <c r="L271" t="s" s="2">
        <v>326</v>
      </c>
      <c r="M271" t="s" s="2">
        <v>327</v>
      </c>
      <c r="N271" t="s" s="2">
        <v>328</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325</v>
      </c>
      <c r="AG271" t="s" s="2">
        <v>77</v>
      </c>
      <c r="AH271" t="s" s="2">
        <v>78</v>
      </c>
      <c r="AI271" t="s" s="2">
        <v>20</v>
      </c>
      <c r="AJ271" t="s" s="2">
        <v>99</v>
      </c>
      <c r="AK271" t="s" s="2">
        <v>20</v>
      </c>
      <c r="AL271" t="s" s="2">
        <v>329</v>
      </c>
      <c r="AM271" t="s" s="2">
        <v>20</v>
      </c>
    </row>
    <row r="272" hidden="true">
      <c r="A272" t="s" s="2">
        <v>608</v>
      </c>
      <c r="B272" t="s" s="2">
        <v>330</v>
      </c>
      <c r="C272" s="2"/>
      <c r="D272" t="s" s="2">
        <v>20</v>
      </c>
      <c r="E272" s="2"/>
      <c r="F272" t="s" s="2">
        <v>77</v>
      </c>
      <c r="G272" t="s" s="2">
        <v>87</v>
      </c>
      <c r="H272" t="s" s="2">
        <v>20</v>
      </c>
      <c r="I272" t="s" s="2">
        <v>20</v>
      </c>
      <c r="J272" t="s" s="2">
        <v>20</v>
      </c>
      <c r="K272" t="s" s="2">
        <v>207</v>
      </c>
      <c r="L272" t="s" s="2">
        <v>208</v>
      </c>
      <c r="M272" t="s" s="2">
        <v>209</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210</v>
      </c>
      <c r="AG272" t="s" s="2">
        <v>77</v>
      </c>
      <c r="AH272" t="s" s="2">
        <v>87</v>
      </c>
      <c r="AI272" t="s" s="2">
        <v>20</v>
      </c>
      <c r="AJ272" t="s" s="2">
        <v>20</v>
      </c>
      <c r="AK272" t="s" s="2">
        <v>20</v>
      </c>
      <c r="AL272" t="s" s="2">
        <v>211</v>
      </c>
      <c r="AM272" t="s" s="2">
        <v>20</v>
      </c>
    </row>
    <row r="273" hidden="true">
      <c r="A273" t="s" s="2">
        <v>609</v>
      </c>
      <c r="B273" t="s" s="2">
        <v>331</v>
      </c>
      <c r="C273" s="2"/>
      <c r="D273" t="s" s="2">
        <v>146</v>
      </c>
      <c r="E273" s="2"/>
      <c r="F273" t="s" s="2">
        <v>77</v>
      </c>
      <c r="G273" t="s" s="2">
        <v>78</v>
      </c>
      <c r="H273" t="s" s="2">
        <v>20</v>
      </c>
      <c r="I273" t="s" s="2">
        <v>20</v>
      </c>
      <c r="J273" t="s" s="2">
        <v>20</v>
      </c>
      <c r="K273" t="s" s="2">
        <v>132</v>
      </c>
      <c r="L273" t="s" s="2">
        <v>213</v>
      </c>
      <c r="M273" t="s" s="2">
        <v>214</v>
      </c>
      <c r="N273" t="s" s="2">
        <v>149</v>
      </c>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216</v>
      </c>
      <c r="AG273" t="s" s="2">
        <v>77</v>
      </c>
      <c r="AH273" t="s" s="2">
        <v>78</v>
      </c>
      <c r="AI273" t="s" s="2">
        <v>20</v>
      </c>
      <c r="AJ273" t="s" s="2">
        <v>138</v>
      </c>
      <c r="AK273" t="s" s="2">
        <v>20</v>
      </c>
      <c r="AL273" t="s" s="2">
        <v>211</v>
      </c>
      <c r="AM273" t="s" s="2">
        <v>20</v>
      </c>
    </row>
    <row r="274" hidden="true">
      <c r="A274" t="s" s="2">
        <v>610</v>
      </c>
      <c r="B274" t="s" s="2">
        <v>332</v>
      </c>
      <c r="C274" s="2"/>
      <c r="D274" t="s" s="2">
        <v>305</v>
      </c>
      <c r="E274" s="2"/>
      <c r="F274" t="s" s="2">
        <v>77</v>
      </c>
      <c r="G274" t="s" s="2">
        <v>78</v>
      </c>
      <c r="H274" t="s" s="2">
        <v>20</v>
      </c>
      <c r="I274" t="s" s="2">
        <v>88</v>
      </c>
      <c r="J274" t="s" s="2">
        <v>88</v>
      </c>
      <c r="K274" t="s" s="2">
        <v>132</v>
      </c>
      <c r="L274" t="s" s="2">
        <v>306</v>
      </c>
      <c r="M274" t="s" s="2">
        <v>307</v>
      </c>
      <c r="N274" t="s" s="2">
        <v>149</v>
      </c>
      <c r="O274" t="s" s="2">
        <v>150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308</v>
      </c>
      <c r="AG274" t="s" s="2">
        <v>77</v>
      </c>
      <c r="AH274" t="s" s="2">
        <v>78</v>
      </c>
      <c r="AI274" t="s" s="2">
        <v>20</v>
      </c>
      <c r="AJ274" t="s" s="2">
        <v>138</v>
      </c>
      <c r="AK274" t="s" s="2">
        <v>20</v>
      </c>
      <c r="AL274" t="s" s="2">
        <v>130</v>
      </c>
      <c r="AM274" t="s" s="2">
        <v>20</v>
      </c>
    </row>
    <row r="275">
      <c r="A275" t="s" s="2">
        <v>611</v>
      </c>
      <c r="B275" t="s" s="2">
        <v>333</v>
      </c>
      <c r="C275" s="2"/>
      <c r="D275" t="s" s="2">
        <v>20</v>
      </c>
      <c r="E275" s="2"/>
      <c r="F275" t="s" s="2">
        <v>87</v>
      </c>
      <c r="G275" t="s" s="2">
        <v>87</v>
      </c>
      <c r="H275" t="s" s="2">
        <v>88</v>
      </c>
      <c r="I275" t="s" s="2">
        <v>20</v>
      </c>
      <c r="J275" t="s" s="2">
        <v>20</v>
      </c>
      <c r="K275" t="s" s="2">
        <v>207</v>
      </c>
      <c r="L275" t="s" s="2">
        <v>335</v>
      </c>
      <c r="M275" t="s" s="2">
        <v>336</v>
      </c>
      <c r="N275" t="s" s="2">
        <v>337</v>
      </c>
      <c r="O275" t="s" s="2">
        <v>338</v>
      </c>
      <c r="P275" t="s" s="2">
        <v>20</v>
      </c>
      <c r="Q275" s="2"/>
      <c r="R275" t="s" s="2">
        <v>20</v>
      </c>
      <c r="S275" t="s" s="2">
        <v>20</v>
      </c>
      <c r="T275" t="s" s="2">
        <v>20</v>
      </c>
      <c r="U275" t="s" s="2">
        <v>20</v>
      </c>
      <c r="V275" t="s" s="2">
        <v>20</v>
      </c>
      <c r="W275" t="s" s="2">
        <v>612</v>
      </c>
      <c r="X275" t="s" s="2">
        <v>339</v>
      </c>
      <c r="Y275" t="s" s="2">
        <v>340</v>
      </c>
      <c r="Z275" t="s" s="2">
        <v>341</v>
      </c>
      <c r="AA275" t="s" s="2">
        <v>20</v>
      </c>
      <c r="AB275" t="s" s="2">
        <v>20</v>
      </c>
      <c r="AC275" t="s" s="2">
        <v>20</v>
      </c>
      <c r="AD275" t="s" s="2">
        <v>20</v>
      </c>
      <c r="AE275" t="s" s="2">
        <v>20</v>
      </c>
      <c r="AF275" t="s" s="2">
        <v>333</v>
      </c>
      <c r="AG275" t="s" s="2">
        <v>77</v>
      </c>
      <c r="AH275" t="s" s="2">
        <v>87</v>
      </c>
      <c r="AI275" t="s" s="2">
        <v>20</v>
      </c>
      <c r="AJ275" t="s" s="2">
        <v>99</v>
      </c>
      <c r="AK275" t="s" s="2">
        <v>20</v>
      </c>
      <c r="AL275" t="s" s="2">
        <v>342</v>
      </c>
      <c r="AM275" t="s" s="2">
        <v>20</v>
      </c>
    </row>
    <row r="276" hidden="true">
      <c r="A276" t="s" s="2">
        <v>613</v>
      </c>
      <c r="B276" t="s" s="2">
        <v>343</v>
      </c>
      <c r="C276" s="2"/>
      <c r="D276" t="s" s="2">
        <v>20</v>
      </c>
      <c r="E276" s="2"/>
      <c r="F276" t="s" s="2">
        <v>77</v>
      </c>
      <c r="G276" t="s" s="2">
        <v>78</v>
      </c>
      <c r="H276" t="s" s="2">
        <v>20</v>
      </c>
      <c r="I276" t="s" s="2">
        <v>20</v>
      </c>
      <c r="J276" t="s" s="2">
        <v>20</v>
      </c>
      <c r="K276" t="s" s="2">
        <v>79</v>
      </c>
      <c r="L276" t="s" s="2">
        <v>344</v>
      </c>
      <c r="M276" t="s" s="2">
        <v>345</v>
      </c>
      <c r="N276" s="2"/>
      <c r="O276" t="s" s="2">
        <v>346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343</v>
      </c>
      <c r="AG276" t="s" s="2">
        <v>77</v>
      </c>
      <c r="AH276" t="s" s="2">
        <v>78</v>
      </c>
      <c r="AI276" t="s" s="2">
        <v>20</v>
      </c>
      <c r="AJ276" t="s" s="2">
        <v>99</v>
      </c>
      <c r="AK276" t="s" s="2">
        <v>20</v>
      </c>
      <c r="AL276" t="s" s="2">
        <v>301</v>
      </c>
      <c r="AM276" t="s" s="2">
        <v>20</v>
      </c>
    </row>
    <row r="277">
      <c r="A277" t="s" s="2">
        <v>614</v>
      </c>
      <c r="B277" t="s" s="2">
        <v>347</v>
      </c>
      <c r="C277" s="2"/>
      <c r="D277" t="s" s="2">
        <v>20</v>
      </c>
      <c r="E277" s="2"/>
      <c r="F277" t="s" s="2">
        <v>77</v>
      </c>
      <c r="G277" t="s" s="2">
        <v>77</v>
      </c>
      <c r="H277" t="s" s="2">
        <v>88</v>
      </c>
      <c r="I277" t="s" s="2">
        <v>20</v>
      </c>
      <c r="J277" t="s" s="2">
        <v>20</v>
      </c>
      <c r="K277" t="s" s="2">
        <v>20</v>
      </c>
      <c r="L277" t="s" s="2">
        <v>348</v>
      </c>
      <c r="M277" t="s" s="2">
        <v>349</v>
      </c>
      <c r="N277" s="2"/>
      <c r="O277" t="s" s="2">
        <v>350</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347</v>
      </c>
      <c r="AG277" t="s" s="2">
        <v>77</v>
      </c>
      <c r="AH277" t="s" s="2">
        <v>78</v>
      </c>
      <c r="AI277" t="s" s="2">
        <v>20</v>
      </c>
      <c r="AJ277" t="s" s="2">
        <v>99</v>
      </c>
      <c r="AK277" t="s" s="2">
        <v>20</v>
      </c>
      <c r="AL277" t="s" s="2">
        <v>301</v>
      </c>
      <c r="AM277" t="s" s="2">
        <v>20</v>
      </c>
    </row>
    <row r="278">
      <c r="A278" t="s" s="2">
        <v>615</v>
      </c>
      <c r="B278" t="s" s="2">
        <v>292</v>
      </c>
      <c r="C278" t="s" s="2">
        <v>616</v>
      </c>
      <c r="D278" t="s" s="2">
        <v>20</v>
      </c>
      <c r="E278" s="2"/>
      <c r="F278" t="s" s="2">
        <v>87</v>
      </c>
      <c r="G278" t="s" s="2">
        <v>87</v>
      </c>
      <c r="H278" t="s" s="2">
        <v>88</v>
      </c>
      <c r="I278" t="s" s="2">
        <v>20</v>
      </c>
      <c r="J278" t="s" s="2">
        <v>20</v>
      </c>
      <c r="K278" t="s" s="2">
        <v>294</v>
      </c>
      <c r="L278" t="s" s="2">
        <v>617</v>
      </c>
      <c r="M278" t="s" s="2">
        <v>296</v>
      </c>
      <c r="N278" t="s" s="2">
        <v>297</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292</v>
      </c>
      <c r="AG278" t="s" s="2">
        <v>77</v>
      </c>
      <c r="AH278" t="s" s="2">
        <v>78</v>
      </c>
      <c r="AI278" t="s" s="2">
        <v>20</v>
      </c>
      <c r="AJ278" t="s" s="2">
        <v>300</v>
      </c>
      <c r="AK278" t="s" s="2">
        <v>20</v>
      </c>
      <c r="AL278" t="s" s="2">
        <v>301</v>
      </c>
      <c r="AM278" t="s" s="2">
        <v>20</v>
      </c>
    </row>
    <row r="279" hidden="true">
      <c r="A279" t="s" s="2">
        <v>618</v>
      </c>
      <c r="B279" t="s" s="2">
        <v>302</v>
      </c>
      <c r="C279" s="2"/>
      <c r="D279" t="s" s="2">
        <v>20</v>
      </c>
      <c r="E279" s="2"/>
      <c r="F279" t="s" s="2">
        <v>77</v>
      </c>
      <c r="G279" t="s" s="2">
        <v>87</v>
      </c>
      <c r="H279" t="s" s="2">
        <v>20</v>
      </c>
      <c r="I279" t="s" s="2">
        <v>20</v>
      </c>
      <c r="J279" t="s" s="2">
        <v>20</v>
      </c>
      <c r="K279" t="s" s="2">
        <v>207</v>
      </c>
      <c r="L279" t="s" s="2">
        <v>208</v>
      </c>
      <c r="M279" t="s" s="2">
        <v>209</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210</v>
      </c>
      <c r="AG279" t="s" s="2">
        <v>77</v>
      </c>
      <c r="AH279" t="s" s="2">
        <v>87</v>
      </c>
      <c r="AI279" t="s" s="2">
        <v>20</v>
      </c>
      <c r="AJ279" t="s" s="2">
        <v>20</v>
      </c>
      <c r="AK279" t="s" s="2">
        <v>20</v>
      </c>
      <c r="AL279" t="s" s="2">
        <v>211</v>
      </c>
      <c r="AM279" t="s" s="2">
        <v>20</v>
      </c>
    </row>
    <row r="280" hidden="true">
      <c r="A280" t="s" s="2">
        <v>619</v>
      </c>
      <c r="B280" t="s" s="2">
        <v>303</v>
      </c>
      <c r="C280" s="2"/>
      <c r="D280" t="s" s="2">
        <v>146</v>
      </c>
      <c r="E280" s="2"/>
      <c r="F280" t="s" s="2">
        <v>77</v>
      </c>
      <c r="G280" t="s" s="2">
        <v>78</v>
      </c>
      <c r="H280" t="s" s="2">
        <v>20</v>
      </c>
      <c r="I280" t="s" s="2">
        <v>20</v>
      </c>
      <c r="J280" t="s" s="2">
        <v>20</v>
      </c>
      <c r="K280" t="s" s="2">
        <v>132</v>
      </c>
      <c r="L280" t="s" s="2">
        <v>213</v>
      </c>
      <c r="M280" t="s" s="2">
        <v>214</v>
      </c>
      <c r="N280" t="s" s="2">
        <v>149</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216</v>
      </c>
      <c r="AG280" t="s" s="2">
        <v>77</v>
      </c>
      <c r="AH280" t="s" s="2">
        <v>78</v>
      </c>
      <c r="AI280" t="s" s="2">
        <v>20</v>
      </c>
      <c r="AJ280" t="s" s="2">
        <v>138</v>
      </c>
      <c r="AK280" t="s" s="2">
        <v>20</v>
      </c>
      <c r="AL280" t="s" s="2">
        <v>211</v>
      </c>
      <c r="AM280" t="s" s="2">
        <v>20</v>
      </c>
    </row>
    <row r="281" hidden="true">
      <c r="A281" t="s" s="2">
        <v>620</v>
      </c>
      <c r="B281" t="s" s="2">
        <v>304</v>
      </c>
      <c r="C281" s="2"/>
      <c r="D281" t="s" s="2">
        <v>305</v>
      </c>
      <c r="E281" s="2"/>
      <c r="F281" t="s" s="2">
        <v>77</v>
      </c>
      <c r="G281" t="s" s="2">
        <v>78</v>
      </c>
      <c r="H281" t="s" s="2">
        <v>20</v>
      </c>
      <c r="I281" t="s" s="2">
        <v>88</v>
      </c>
      <c r="J281" t="s" s="2">
        <v>88</v>
      </c>
      <c r="K281" t="s" s="2">
        <v>132</v>
      </c>
      <c r="L281" t="s" s="2">
        <v>306</v>
      </c>
      <c r="M281" t="s" s="2">
        <v>307</v>
      </c>
      <c r="N281" t="s" s="2">
        <v>149</v>
      </c>
      <c r="O281" t="s" s="2">
        <v>150</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308</v>
      </c>
      <c r="AG281" t="s" s="2">
        <v>77</v>
      </c>
      <c r="AH281" t="s" s="2">
        <v>78</v>
      </c>
      <c r="AI281" t="s" s="2">
        <v>20</v>
      </c>
      <c r="AJ281" t="s" s="2">
        <v>138</v>
      </c>
      <c r="AK281" t="s" s="2">
        <v>20</v>
      </c>
      <c r="AL281" t="s" s="2">
        <v>130</v>
      </c>
      <c r="AM281" t="s" s="2">
        <v>20</v>
      </c>
    </row>
    <row r="282">
      <c r="A282" t="s" s="2">
        <v>621</v>
      </c>
      <c r="B282" t="s" s="2">
        <v>309</v>
      </c>
      <c r="C282" s="2"/>
      <c r="D282" t="s" s="2">
        <v>20</v>
      </c>
      <c r="E282" s="2"/>
      <c r="F282" t="s" s="2">
        <v>87</v>
      </c>
      <c r="G282" t="s" s="2">
        <v>87</v>
      </c>
      <c r="H282" t="s" s="2">
        <v>88</v>
      </c>
      <c r="I282" t="s" s="2">
        <v>20</v>
      </c>
      <c r="J282" t="s" s="2">
        <v>20</v>
      </c>
      <c r="K282" t="s" s="2">
        <v>207</v>
      </c>
      <c r="L282" t="s" s="2">
        <v>310</v>
      </c>
      <c r="M282" t="s" s="2">
        <v>311</v>
      </c>
      <c r="N282" s="2"/>
      <c r="O282" t="s" s="2">
        <v>312</v>
      </c>
      <c r="P282" t="s" s="2">
        <v>20</v>
      </c>
      <c r="Q282" s="2"/>
      <c r="R282" t="s" s="2">
        <v>20</v>
      </c>
      <c r="S282" t="s" s="2">
        <v>616</v>
      </c>
      <c r="T282" t="s" s="2">
        <v>20</v>
      </c>
      <c r="U282" t="s" s="2">
        <v>20</v>
      </c>
      <c r="V282" t="s" s="2">
        <v>20</v>
      </c>
      <c r="W282" t="s" s="2">
        <v>20</v>
      </c>
      <c r="X282" t="s" s="2">
        <v>20</v>
      </c>
      <c r="Y282" t="s" s="2">
        <v>20</v>
      </c>
      <c r="Z282" t="s" s="2">
        <v>20</v>
      </c>
      <c r="AA282" t="s" s="2">
        <v>20</v>
      </c>
      <c r="AB282" t="s" s="2">
        <v>20</v>
      </c>
      <c r="AC282" t="s" s="2">
        <v>20</v>
      </c>
      <c r="AD282" t="s" s="2">
        <v>20</v>
      </c>
      <c r="AE282" t="s" s="2">
        <v>20</v>
      </c>
      <c r="AF282" t="s" s="2">
        <v>309</v>
      </c>
      <c r="AG282" t="s" s="2">
        <v>87</v>
      </c>
      <c r="AH282" t="s" s="2">
        <v>87</v>
      </c>
      <c r="AI282" t="s" s="2">
        <v>20</v>
      </c>
      <c r="AJ282" t="s" s="2">
        <v>99</v>
      </c>
      <c r="AK282" t="s" s="2">
        <v>20</v>
      </c>
      <c r="AL282" t="s" s="2">
        <v>313</v>
      </c>
      <c r="AM282" t="s" s="2">
        <v>20</v>
      </c>
    </row>
    <row r="283" hidden="true">
      <c r="A283" t="s" s="2">
        <v>622</v>
      </c>
      <c r="B283" t="s" s="2">
        <v>314</v>
      </c>
      <c r="C283" s="2"/>
      <c r="D283" t="s" s="2">
        <v>20</v>
      </c>
      <c r="E283" s="2"/>
      <c r="F283" t="s" s="2">
        <v>77</v>
      </c>
      <c r="G283" t="s" s="2">
        <v>87</v>
      </c>
      <c r="H283" t="s" s="2">
        <v>20</v>
      </c>
      <c r="I283" t="s" s="2">
        <v>20</v>
      </c>
      <c r="J283" t="s" s="2">
        <v>20</v>
      </c>
      <c r="K283" t="s" s="2">
        <v>101</v>
      </c>
      <c r="L283" t="s" s="2">
        <v>315</v>
      </c>
      <c r="M283" t="s" s="2">
        <v>316</v>
      </c>
      <c r="N283" t="s" s="2">
        <v>317</v>
      </c>
      <c r="O283" t="s" s="2">
        <v>318</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314</v>
      </c>
      <c r="AG283" t="s" s="2">
        <v>77</v>
      </c>
      <c r="AH283" t="s" s="2">
        <v>87</v>
      </c>
      <c r="AI283" t="s" s="2">
        <v>20</v>
      </c>
      <c r="AJ283" t="s" s="2">
        <v>99</v>
      </c>
      <c r="AK283" t="s" s="2">
        <v>20</v>
      </c>
      <c r="AL283" t="s" s="2">
        <v>319</v>
      </c>
      <c r="AM283" t="s" s="2">
        <v>20</v>
      </c>
    </row>
    <row r="284">
      <c r="A284" t="s" s="2">
        <v>623</v>
      </c>
      <c r="B284" t="s" s="2">
        <v>320</v>
      </c>
      <c r="C284" s="2"/>
      <c r="D284" t="s" s="2">
        <v>20</v>
      </c>
      <c r="E284" s="2"/>
      <c r="F284" t="s" s="2">
        <v>77</v>
      </c>
      <c r="G284" t="s" s="2">
        <v>87</v>
      </c>
      <c r="H284" t="s" s="2">
        <v>88</v>
      </c>
      <c r="I284" t="s" s="2">
        <v>20</v>
      </c>
      <c r="J284" t="s" s="2">
        <v>20</v>
      </c>
      <c r="K284" t="s" s="2">
        <v>207</v>
      </c>
      <c r="L284" t="s" s="2">
        <v>321</v>
      </c>
      <c r="M284" t="s" s="2">
        <v>322</v>
      </c>
      <c r="N284" s="2"/>
      <c r="O284" t="s" s="2">
        <v>323</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320</v>
      </c>
      <c r="AG284" t="s" s="2">
        <v>77</v>
      </c>
      <c r="AH284" t="s" s="2">
        <v>87</v>
      </c>
      <c r="AI284" t="s" s="2">
        <v>20</v>
      </c>
      <c r="AJ284" t="s" s="2">
        <v>99</v>
      </c>
      <c r="AK284" t="s" s="2">
        <v>20</v>
      </c>
      <c r="AL284" t="s" s="2">
        <v>324</v>
      </c>
      <c r="AM284" t="s" s="2">
        <v>20</v>
      </c>
    </row>
    <row r="285">
      <c r="A285" t="s" s="2">
        <v>624</v>
      </c>
      <c r="B285" t="s" s="2">
        <v>325</v>
      </c>
      <c r="C285" s="2"/>
      <c r="D285" t="s" s="2">
        <v>20</v>
      </c>
      <c r="E285" s="2"/>
      <c r="F285" t="s" s="2">
        <v>87</v>
      </c>
      <c r="G285" t="s" s="2">
        <v>87</v>
      </c>
      <c r="H285" t="s" s="2">
        <v>88</v>
      </c>
      <c r="I285" t="s" s="2">
        <v>20</v>
      </c>
      <c r="J285" t="s" s="2">
        <v>20</v>
      </c>
      <c r="K285" t="s" s="2">
        <v>294</v>
      </c>
      <c r="L285" t="s" s="2">
        <v>326</v>
      </c>
      <c r="M285" t="s" s="2">
        <v>327</v>
      </c>
      <c r="N285" t="s" s="2">
        <v>328</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325</v>
      </c>
      <c r="AG285" t="s" s="2">
        <v>77</v>
      </c>
      <c r="AH285" t="s" s="2">
        <v>78</v>
      </c>
      <c r="AI285" t="s" s="2">
        <v>20</v>
      </c>
      <c r="AJ285" t="s" s="2">
        <v>99</v>
      </c>
      <c r="AK285" t="s" s="2">
        <v>20</v>
      </c>
      <c r="AL285" t="s" s="2">
        <v>329</v>
      </c>
      <c r="AM285" t="s" s="2">
        <v>20</v>
      </c>
    </row>
    <row r="286" hidden="true">
      <c r="A286" t="s" s="2">
        <v>625</v>
      </c>
      <c r="B286" t="s" s="2">
        <v>330</v>
      </c>
      <c r="C286" s="2"/>
      <c r="D286" t="s" s="2">
        <v>20</v>
      </c>
      <c r="E286" s="2"/>
      <c r="F286" t="s" s="2">
        <v>77</v>
      </c>
      <c r="G286" t="s" s="2">
        <v>87</v>
      </c>
      <c r="H286" t="s" s="2">
        <v>20</v>
      </c>
      <c r="I286" t="s" s="2">
        <v>20</v>
      </c>
      <c r="J286" t="s" s="2">
        <v>20</v>
      </c>
      <c r="K286" t="s" s="2">
        <v>207</v>
      </c>
      <c r="L286" t="s" s="2">
        <v>208</v>
      </c>
      <c r="M286" t="s" s="2">
        <v>209</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210</v>
      </c>
      <c r="AG286" t="s" s="2">
        <v>77</v>
      </c>
      <c r="AH286" t="s" s="2">
        <v>87</v>
      </c>
      <c r="AI286" t="s" s="2">
        <v>20</v>
      </c>
      <c r="AJ286" t="s" s="2">
        <v>20</v>
      </c>
      <c r="AK286" t="s" s="2">
        <v>20</v>
      </c>
      <c r="AL286" t="s" s="2">
        <v>211</v>
      </c>
      <c r="AM286" t="s" s="2">
        <v>20</v>
      </c>
    </row>
    <row r="287" hidden="true">
      <c r="A287" t="s" s="2">
        <v>626</v>
      </c>
      <c r="B287" t="s" s="2">
        <v>331</v>
      </c>
      <c r="C287" s="2"/>
      <c r="D287" t="s" s="2">
        <v>146</v>
      </c>
      <c r="E287" s="2"/>
      <c r="F287" t="s" s="2">
        <v>77</v>
      </c>
      <c r="G287" t="s" s="2">
        <v>78</v>
      </c>
      <c r="H287" t="s" s="2">
        <v>20</v>
      </c>
      <c r="I287" t="s" s="2">
        <v>20</v>
      </c>
      <c r="J287" t="s" s="2">
        <v>20</v>
      </c>
      <c r="K287" t="s" s="2">
        <v>132</v>
      </c>
      <c r="L287" t="s" s="2">
        <v>213</v>
      </c>
      <c r="M287" t="s" s="2">
        <v>214</v>
      </c>
      <c r="N287" t="s" s="2">
        <v>149</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216</v>
      </c>
      <c r="AG287" t="s" s="2">
        <v>77</v>
      </c>
      <c r="AH287" t="s" s="2">
        <v>78</v>
      </c>
      <c r="AI287" t="s" s="2">
        <v>20</v>
      </c>
      <c r="AJ287" t="s" s="2">
        <v>138</v>
      </c>
      <c r="AK287" t="s" s="2">
        <v>20</v>
      </c>
      <c r="AL287" t="s" s="2">
        <v>211</v>
      </c>
      <c r="AM287" t="s" s="2">
        <v>20</v>
      </c>
    </row>
    <row r="288" hidden="true">
      <c r="A288" t="s" s="2">
        <v>627</v>
      </c>
      <c r="B288" t="s" s="2">
        <v>332</v>
      </c>
      <c r="C288" s="2"/>
      <c r="D288" t="s" s="2">
        <v>305</v>
      </c>
      <c r="E288" s="2"/>
      <c r="F288" t="s" s="2">
        <v>77</v>
      </c>
      <c r="G288" t="s" s="2">
        <v>78</v>
      </c>
      <c r="H288" t="s" s="2">
        <v>20</v>
      </c>
      <c r="I288" t="s" s="2">
        <v>88</v>
      </c>
      <c r="J288" t="s" s="2">
        <v>88</v>
      </c>
      <c r="K288" t="s" s="2">
        <v>132</v>
      </c>
      <c r="L288" t="s" s="2">
        <v>306</v>
      </c>
      <c r="M288" t="s" s="2">
        <v>307</v>
      </c>
      <c r="N288" t="s" s="2">
        <v>149</v>
      </c>
      <c r="O288" t="s" s="2">
        <v>150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308</v>
      </c>
      <c r="AG288" t="s" s="2">
        <v>77</v>
      </c>
      <c r="AH288" t="s" s="2">
        <v>78</v>
      </c>
      <c r="AI288" t="s" s="2">
        <v>20</v>
      </c>
      <c r="AJ288" t="s" s="2">
        <v>138</v>
      </c>
      <c r="AK288" t="s" s="2">
        <v>20</v>
      </c>
      <c r="AL288" t="s" s="2">
        <v>130</v>
      </c>
      <c r="AM288" t="s" s="2">
        <v>20</v>
      </c>
    </row>
    <row r="289">
      <c r="A289" t="s" s="2">
        <v>628</v>
      </c>
      <c r="B289" t="s" s="2">
        <v>333</v>
      </c>
      <c r="C289" s="2"/>
      <c r="D289" t="s" s="2">
        <v>20</v>
      </c>
      <c r="E289" s="2"/>
      <c r="F289" t="s" s="2">
        <v>87</v>
      </c>
      <c r="G289" t="s" s="2">
        <v>87</v>
      </c>
      <c r="H289" t="s" s="2">
        <v>88</v>
      </c>
      <c r="I289" t="s" s="2">
        <v>20</v>
      </c>
      <c r="J289" t="s" s="2">
        <v>20</v>
      </c>
      <c r="K289" t="s" s="2">
        <v>398</v>
      </c>
      <c r="L289" t="s" s="2">
        <v>335</v>
      </c>
      <c r="M289" t="s" s="2">
        <v>336</v>
      </c>
      <c r="N289" t="s" s="2">
        <v>337</v>
      </c>
      <c r="O289" t="s" s="2">
        <v>338</v>
      </c>
      <c r="P289" t="s" s="2">
        <v>20</v>
      </c>
      <c r="Q289" s="2"/>
      <c r="R289" t="s" s="2">
        <v>20</v>
      </c>
      <c r="S289" t="s" s="2">
        <v>20</v>
      </c>
      <c r="T289" t="s" s="2">
        <v>20</v>
      </c>
      <c r="U289" t="s" s="2">
        <v>20</v>
      </c>
      <c r="V289" t="s" s="2">
        <v>20</v>
      </c>
      <c r="W289" t="s" s="2">
        <v>20</v>
      </c>
      <c r="X289" t="s" s="2">
        <v>190</v>
      </c>
      <c r="Y289" s="2"/>
      <c r="Z289" t="s" s="2">
        <v>595</v>
      </c>
      <c r="AA289" t="s" s="2">
        <v>20</v>
      </c>
      <c r="AB289" t="s" s="2">
        <v>20</v>
      </c>
      <c r="AC289" t="s" s="2">
        <v>20</v>
      </c>
      <c r="AD289" t="s" s="2">
        <v>20</v>
      </c>
      <c r="AE289" t="s" s="2">
        <v>20</v>
      </c>
      <c r="AF289" t="s" s="2">
        <v>333</v>
      </c>
      <c r="AG289" t="s" s="2">
        <v>77</v>
      </c>
      <c r="AH289" t="s" s="2">
        <v>87</v>
      </c>
      <c r="AI289" t="s" s="2">
        <v>20</v>
      </c>
      <c r="AJ289" t="s" s="2">
        <v>99</v>
      </c>
      <c r="AK289" t="s" s="2">
        <v>20</v>
      </c>
      <c r="AL289" t="s" s="2">
        <v>342</v>
      </c>
      <c r="AM289" t="s" s="2">
        <v>20</v>
      </c>
    </row>
    <row r="290" hidden="true">
      <c r="A290" t="s" s="2">
        <v>629</v>
      </c>
      <c r="B290" t="s" s="2">
        <v>343</v>
      </c>
      <c r="C290" s="2"/>
      <c r="D290" t="s" s="2">
        <v>20</v>
      </c>
      <c r="E290" s="2"/>
      <c r="F290" t="s" s="2">
        <v>77</v>
      </c>
      <c r="G290" t="s" s="2">
        <v>78</v>
      </c>
      <c r="H290" t="s" s="2">
        <v>20</v>
      </c>
      <c r="I290" t="s" s="2">
        <v>20</v>
      </c>
      <c r="J290" t="s" s="2">
        <v>20</v>
      </c>
      <c r="K290" t="s" s="2">
        <v>79</v>
      </c>
      <c r="L290" t="s" s="2">
        <v>344</v>
      </c>
      <c r="M290" t="s" s="2">
        <v>345</v>
      </c>
      <c r="N290" s="2"/>
      <c r="O290" t="s" s="2">
        <v>346</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343</v>
      </c>
      <c r="AG290" t="s" s="2">
        <v>77</v>
      </c>
      <c r="AH290" t="s" s="2">
        <v>78</v>
      </c>
      <c r="AI290" t="s" s="2">
        <v>20</v>
      </c>
      <c r="AJ290" t="s" s="2">
        <v>99</v>
      </c>
      <c r="AK290" t="s" s="2">
        <v>20</v>
      </c>
      <c r="AL290" t="s" s="2">
        <v>301</v>
      </c>
      <c r="AM290" t="s" s="2">
        <v>20</v>
      </c>
    </row>
    <row r="291">
      <c r="A291" t="s" s="2">
        <v>630</v>
      </c>
      <c r="B291" t="s" s="2">
        <v>347</v>
      </c>
      <c r="C291" s="2"/>
      <c r="D291" t="s" s="2">
        <v>20</v>
      </c>
      <c r="E291" s="2"/>
      <c r="F291" t="s" s="2">
        <v>77</v>
      </c>
      <c r="G291" t="s" s="2">
        <v>77</v>
      </c>
      <c r="H291" t="s" s="2">
        <v>88</v>
      </c>
      <c r="I291" t="s" s="2">
        <v>20</v>
      </c>
      <c r="J291" t="s" s="2">
        <v>20</v>
      </c>
      <c r="K291" t="s" s="2">
        <v>20</v>
      </c>
      <c r="L291" t="s" s="2">
        <v>348</v>
      </c>
      <c r="M291" t="s" s="2">
        <v>349</v>
      </c>
      <c r="N291" s="2"/>
      <c r="O291" t="s" s="2">
        <v>350</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347</v>
      </c>
      <c r="AG291" t="s" s="2">
        <v>77</v>
      </c>
      <c r="AH291" t="s" s="2">
        <v>78</v>
      </c>
      <c r="AI291" t="s" s="2">
        <v>20</v>
      </c>
      <c r="AJ291" t="s" s="2">
        <v>99</v>
      </c>
      <c r="AK291" t="s" s="2">
        <v>20</v>
      </c>
      <c r="AL291" t="s" s="2">
        <v>301</v>
      </c>
      <c r="AM291" t="s" s="2">
        <v>20</v>
      </c>
    </row>
    <row r="292">
      <c r="A292" t="s" s="2">
        <v>631</v>
      </c>
      <c r="B292" t="s" s="2">
        <v>292</v>
      </c>
      <c r="C292" t="s" s="2">
        <v>632</v>
      </c>
      <c r="D292" t="s" s="2">
        <v>20</v>
      </c>
      <c r="E292" s="2"/>
      <c r="F292" t="s" s="2">
        <v>77</v>
      </c>
      <c r="G292" t="s" s="2">
        <v>87</v>
      </c>
      <c r="H292" t="s" s="2">
        <v>88</v>
      </c>
      <c r="I292" t="s" s="2">
        <v>20</v>
      </c>
      <c r="J292" t="s" s="2">
        <v>20</v>
      </c>
      <c r="K292" t="s" s="2">
        <v>294</v>
      </c>
      <c r="L292" t="s" s="2">
        <v>633</v>
      </c>
      <c r="M292" t="s" s="2">
        <v>296</v>
      </c>
      <c r="N292" t="s" s="2">
        <v>297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292</v>
      </c>
      <c r="AG292" t="s" s="2">
        <v>77</v>
      </c>
      <c r="AH292" t="s" s="2">
        <v>78</v>
      </c>
      <c r="AI292" t="s" s="2">
        <v>20</v>
      </c>
      <c r="AJ292" t="s" s="2">
        <v>300</v>
      </c>
      <c r="AK292" t="s" s="2">
        <v>20</v>
      </c>
      <c r="AL292" t="s" s="2">
        <v>301</v>
      </c>
      <c r="AM292" t="s" s="2">
        <v>20</v>
      </c>
    </row>
    <row r="293" hidden="true">
      <c r="A293" t="s" s="2">
        <v>634</v>
      </c>
      <c r="B293" t="s" s="2">
        <v>302</v>
      </c>
      <c r="C293" s="2"/>
      <c r="D293" t="s" s="2">
        <v>20</v>
      </c>
      <c r="E293" s="2"/>
      <c r="F293" t="s" s="2">
        <v>77</v>
      </c>
      <c r="G293" t="s" s="2">
        <v>87</v>
      </c>
      <c r="H293" t="s" s="2">
        <v>20</v>
      </c>
      <c r="I293" t="s" s="2">
        <v>20</v>
      </c>
      <c r="J293" t="s" s="2">
        <v>20</v>
      </c>
      <c r="K293" t="s" s="2">
        <v>207</v>
      </c>
      <c r="L293" t="s" s="2">
        <v>208</v>
      </c>
      <c r="M293" t="s" s="2">
        <v>209</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210</v>
      </c>
      <c r="AG293" t="s" s="2">
        <v>77</v>
      </c>
      <c r="AH293" t="s" s="2">
        <v>87</v>
      </c>
      <c r="AI293" t="s" s="2">
        <v>20</v>
      </c>
      <c r="AJ293" t="s" s="2">
        <v>20</v>
      </c>
      <c r="AK293" t="s" s="2">
        <v>20</v>
      </c>
      <c r="AL293" t="s" s="2">
        <v>211</v>
      </c>
      <c r="AM293" t="s" s="2">
        <v>20</v>
      </c>
    </row>
    <row r="294" hidden="true">
      <c r="A294" t="s" s="2">
        <v>635</v>
      </c>
      <c r="B294" t="s" s="2">
        <v>303</v>
      </c>
      <c r="C294" s="2"/>
      <c r="D294" t="s" s="2">
        <v>146</v>
      </c>
      <c r="E294" s="2"/>
      <c r="F294" t="s" s="2">
        <v>77</v>
      </c>
      <c r="G294" t="s" s="2">
        <v>78</v>
      </c>
      <c r="H294" t="s" s="2">
        <v>20</v>
      </c>
      <c r="I294" t="s" s="2">
        <v>20</v>
      </c>
      <c r="J294" t="s" s="2">
        <v>20</v>
      </c>
      <c r="K294" t="s" s="2">
        <v>132</v>
      </c>
      <c r="L294" t="s" s="2">
        <v>213</v>
      </c>
      <c r="M294" t="s" s="2">
        <v>214</v>
      </c>
      <c r="N294" t="s" s="2">
        <v>149</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216</v>
      </c>
      <c r="AG294" t="s" s="2">
        <v>77</v>
      </c>
      <c r="AH294" t="s" s="2">
        <v>78</v>
      </c>
      <c r="AI294" t="s" s="2">
        <v>20</v>
      </c>
      <c r="AJ294" t="s" s="2">
        <v>138</v>
      </c>
      <c r="AK294" t="s" s="2">
        <v>20</v>
      </c>
      <c r="AL294" t="s" s="2">
        <v>211</v>
      </c>
      <c r="AM294" t="s" s="2">
        <v>20</v>
      </c>
    </row>
    <row r="295" hidden="true">
      <c r="A295" t="s" s="2">
        <v>636</v>
      </c>
      <c r="B295" t="s" s="2">
        <v>304</v>
      </c>
      <c r="C295" s="2"/>
      <c r="D295" t="s" s="2">
        <v>305</v>
      </c>
      <c r="E295" s="2"/>
      <c r="F295" t="s" s="2">
        <v>77</v>
      </c>
      <c r="G295" t="s" s="2">
        <v>78</v>
      </c>
      <c r="H295" t="s" s="2">
        <v>20</v>
      </c>
      <c r="I295" t="s" s="2">
        <v>88</v>
      </c>
      <c r="J295" t="s" s="2">
        <v>88</v>
      </c>
      <c r="K295" t="s" s="2">
        <v>132</v>
      </c>
      <c r="L295" t="s" s="2">
        <v>306</v>
      </c>
      <c r="M295" t="s" s="2">
        <v>307</v>
      </c>
      <c r="N295" t="s" s="2">
        <v>149</v>
      </c>
      <c r="O295" t="s" s="2">
        <v>150</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308</v>
      </c>
      <c r="AG295" t="s" s="2">
        <v>77</v>
      </c>
      <c r="AH295" t="s" s="2">
        <v>78</v>
      </c>
      <c r="AI295" t="s" s="2">
        <v>20</v>
      </c>
      <c r="AJ295" t="s" s="2">
        <v>138</v>
      </c>
      <c r="AK295" t="s" s="2">
        <v>20</v>
      </c>
      <c r="AL295" t="s" s="2">
        <v>130</v>
      </c>
      <c r="AM295" t="s" s="2">
        <v>20</v>
      </c>
    </row>
    <row r="296">
      <c r="A296" t="s" s="2">
        <v>637</v>
      </c>
      <c r="B296" t="s" s="2">
        <v>309</v>
      </c>
      <c r="C296" s="2"/>
      <c r="D296" t="s" s="2">
        <v>20</v>
      </c>
      <c r="E296" s="2"/>
      <c r="F296" t="s" s="2">
        <v>87</v>
      </c>
      <c r="G296" t="s" s="2">
        <v>87</v>
      </c>
      <c r="H296" t="s" s="2">
        <v>88</v>
      </c>
      <c r="I296" t="s" s="2">
        <v>20</v>
      </c>
      <c r="J296" t="s" s="2">
        <v>20</v>
      </c>
      <c r="K296" t="s" s="2">
        <v>207</v>
      </c>
      <c r="L296" t="s" s="2">
        <v>310</v>
      </c>
      <c r="M296" t="s" s="2">
        <v>311</v>
      </c>
      <c r="N296" s="2"/>
      <c r="O296" t="s" s="2">
        <v>312</v>
      </c>
      <c r="P296" t="s" s="2">
        <v>20</v>
      </c>
      <c r="Q296" s="2"/>
      <c r="R296" t="s" s="2">
        <v>20</v>
      </c>
      <c r="S296" t="s" s="2">
        <v>632</v>
      </c>
      <c r="T296" t="s" s="2">
        <v>20</v>
      </c>
      <c r="U296" t="s" s="2">
        <v>20</v>
      </c>
      <c r="V296" t="s" s="2">
        <v>20</v>
      </c>
      <c r="W296" t="s" s="2">
        <v>20</v>
      </c>
      <c r="X296" t="s" s="2">
        <v>20</v>
      </c>
      <c r="Y296" t="s" s="2">
        <v>20</v>
      </c>
      <c r="Z296" t="s" s="2">
        <v>20</v>
      </c>
      <c r="AA296" t="s" s="2">
        <v>20</v>
      </c>
      <c r="AB296" t="s" s="2">
        <v>20</v>
      </c>
      <c r="AC296" t="s" s="2">
        <v>20</v>
      </c>
      <c r="AD296" t="s" s="2">
        <v>20</v>
      </c>
      <c r="AE296" t="s" s="2">
        <v>20</v>
      </c>
      <c r="AF296" t="s" s="2">
        <v>309</v>
      </c>
      <c r="AG296" t="s" s="2">
        <v>87</v>
      </c>
      <c r="AH296" t="s" s="2">
        <v>87</v>
      </c>
      <c r="AI296" t="s" s="2">
        <v>20</v>
      </c>
      <c r="AJ296" t="s" s="2">
        <v>99</v>
      </c>
      <c r="AK296" t="s" s="2">
        <v>20</v>
      </c>
      <c r="AL296" t="s" s="2">
        <v>313</v>
      </c>
      <c r="AM296" t="s" s="2">
        <v>20</v>
      </c>
    </row>
    <row r="297" hidden="true">
      <c r="A297" t="s" s="2">
        <v>638</v>
      </c>
      <c r="B297" t="s" s="2">
        <v>314</v>
      </c>
      <c r="C297" s="2"/>
      <c r="D297" t="s" s="2">
        <v>20</v>
      </c>
      <c r="E297" s="2"/>
      <c r="F297" t="s" s="2">
        <v>77</v>
      </c>
      <c r="G297" t="s" s="2">
        <v>87</v>
      </c>
      <c r="H297" t="s" s="2">
        <v>20</v>
      </c>
      <c r="I297" t="s" s="2">
        <v>20</v>
      </c>
      <c r="J297" t="s" s="2">
        <v>20</v>
      </c>
      <c r="K297" t="s" s="2">
        <v>101</v>
      </c>
      <c r="L297" t="s" s="2">
        <v>315</v>
      </c>
      <c r="M297" t="s" s="2">
        <v>316</v>
      </c>
      <c r="N297" t="s" s="2">
        <v>317</v>
      </c>
      <c r="O297" t="s" s="2">
        <v>318</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314</v>
      </c>
      <c r="AG297" t="s" s="2">
        <v>77</v>
      </c>
      <c r="AH297" t="s" s="2">
        <v>87</v>
      </c>
      <c r="AI297" t="s" s="2">
        <v>20</v>
      </c>
      <c r="AJ297" t="s" s="2">
        <v>99</v>
      </c>
      <c r="AK297" t="s" s="2">
        <v>20</v>
      </c>
      <c r="AL297" t="s" s="2">
        <v>319</v>
      </c>
      <c r="AM297" t="s" s="2">
        <v>20</v>
      </c>
    </row>
    <row r="298">
      <c r="A298" t="s" s="2">
        <v>639</v>
      </c>
      <c r="B298" t="s" s="2">
        <v>320</v>
      </c>
      <c r="C298" s="2"/>
      <c r="D298" t="s" s="2">
        <v>20</v>
      </c>
      <c r="E298" s="2"/>
      <c r="F298" t="s" s="2">
        <v>77</v>
      </c>
      <c r="G298" t="s" s="2">
        <v>87</v>
      </c>
      <c r="H298" t="s" s="2">
        <v>88</v>
      </c>
      <c r="I298" t="s" s="2">
        <v>20</v>
      </c>
      <c r="J298" t="s" s="2">
        <v>20</v>
      </c>
      <c r="K298" t="s" s="2">
        <v>207</v>
      </c>
      <c r="L298" t="s" s="2">
        <v>321</v>
      </c>
      <c r="M298" t="s" s="2">
        <v>322</v>
      </c>
      <c r="N298" s="2"/>
      <c r="O298" t="s" s="2">
        <v>323</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320</v>
      </c>
      <c r="AG298" t="s" s="2">
        <v>77</v>
      </c>
      <c r="AH298" t="s" s="2">
        <v>87</v>
      </c>
      <c r="AI298" t="s" s="2">
        <v>20</v>
      </c>
      <c r="AJ298" t="s" s="2">
        <v>99</v>
      </c>
      <c r="AK298" t="s" s="2">
        <v>20</v>
      </c>
      <c r="AL298" t="s" s="2">
        <v>324</v>
      </c>
      <c r="AM298" t="s" s="2">
        <v>20</v>
      </c>
    </row>
    <row r="299">
      <c r="A299" t="s" s="2">
        <v>640</v>
      </c>
      <c r="B299" t="s" s="2">
        <v>325</v>
      </c>
      <c r="C299" s="2"/>
      <c r="D299" t="s" s="2">
        <v>20</v>
      </c>
      <c r="E299" s="2"/>
      <c r="F299" t="s" s="2">
        <v>77</v>
      </c>
      <c r="G299" t="s" s="2">
        <v>87</v>
      </c>
      <c r="H299" t="s" s="2">
        <v>88</v>
      </c>
      <c r="I299" t="s" s="2">
        <v>20</v>
      </c>
      <c r="J299" t="s" s="2">
        <v>20</v>
      </c>
      <c r="K299" t="s" s="2">
        <v>294</v>
      </c>
      <c r="L299" t="s" s="2">
        <v>326</v>
      </c>
      <c r="M299" t="s" s="2">
        <v>327</v>
      </c>
      <c r="N299" t="s" s="2">
        <v>328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325</v>
      </c>
      <c r="AG299" t="s" s="2">
        <v>77</v>
      </c>
      <c r="AH299" t="s" s="2">
        <v>78</v>
      </c>
      <c r="AI299" t="s" s="2">
        <v>20</v>
      </c>
      <c r="AJ299" t="s" s="2">
        <v>99</v>
      </c>
      <c r="AK299" t="s" s="2">
        <v>20</v>
      </c>
      <c r="AL299" t="s" s="2">
        <v>329</v>
      </c>
      <c r="AM299" t="s" s="2">
        <v>20</v>
      </c>
    </row>
    <row r="300" hidden="true">
      <c r="A300" t="s" s="2">
        <v>641</v>
      </c>
      <c r="B300" t="s" s="2">
        <v>330</v>
      </c>
      <c r="C300" s="2"/>
      <c r="D300" t="s" s="2">
        <v>20</v>
      </c>
      <c r="E300" s="2"/>
      <c r="F300" t="s" s="2">
        <v>77</v>
      </c>
      <c r="G300" t="s" s="2">
        <v>87</v>
      </c>
      <c r="H300" t="s" s="2">
        <v>20</v>
      </c>
      <c r="I300" t="s" s="2">
        <v>20</v>
      </c>
      <c r="J300" t="s" s="2">
        <v>20</v>
      </c>
      <c r="K300" t="s" s="2">
        <v>207</v>
      </c>
      <c r="L300" t="s" s="2">
        <v>208</v>
      </c>
      <c r="M300" t="s" s="2">
        <v>209</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210</v>
      </c>
      <c r="AG300" t="s" s="2">
        <v>77</v>
      </c>
      <c r="AH300" t="s" s="2">
        <v>87</v>
      </c>
      <c r="AI300" t="s" s="2">
        <v>20</v>
      </c>
      <c r="AJ300" t="s" s="2">
        <v>20</v>
      </c>
      <c r="AK300" t="s" s="2">
        <v>20</v>
      </c>
      <c r="AL300" t="s" s="2">
        <v>211</v>
      </c>
      <c r="AM300" t="s" s="2">
        <v>20</v>
      </c>
    </row>
    <row r="301" hidden="true">
      <c r="A301" t="s" s="2">
        <v>642</v>
      </c>
      <c r="B301" t="s" s="2">
        <v>331</v>
      </c>
      <c r="C301" s="2"/>
      <c r="D301" t="s" s="2">
        <v>146</v>
      </c>
      <c r="E301" s="2"/>
      <c r="F301" t="s" s="2">
        <v>77</v>
      </c>
      <c r="G301" t="s" s="2">
        <v>78</v>
      </c>
      <c r="H301" t="s" s="2">
        <v>20</v>
      </c>
      <c r="I301" t="s" s="2">
        <v>20</v>
      </c>
      <c r="J301" t="s" s="2">
        <v>20</v>
      </c>
      <c r="K301" t="s" s="2">
        <v>132</v>
      </c>
      <c r="L301" t="s" s="2">
        <v>213</v>
      </c>
      <c r="M301" t="s" s="2">
        <v>214</v>
      </c>
      <c r="N301" t="s" s="2">
        <v>149</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216</v>
      </c>
      <c r="AG301" t="s" s="2">
        <v>77</v>
      </c>
      <c r="AH301" t="s" s="2">
        <v>78</v>
      </c>
      <c r="AI301" t="s" s="2">
        <v>20</v>
      </c>
      <c r="AJ301" t="s" s="2">
        <v>138</v>
      </c>
      <c r="AK301" t="s" s="2">
        <v>20</v>
      </c>
      <c r="AL301" t="s" s="2">
        <v>211</v>
      </c>
      <c r="AM301" t="s" s="2">
        <v>20</v>
      </c>
    </row>
    <row r="302" hidden="true">
      <c r="A302" t="s" s="2">
        <v>643</v>
      </c>
      <c r="B302" t="s" s="2">
        <v>332</v>
      </c>
      <c r="C302" s="2"/>
      <c r="D302" t="s" s="2">
        <v>305</v>
      </c>
      <c r="E302" s="2"/>
      <c r="F302" t="s" s="2">
        <v>77</v>
      </c>
      <c r="G302" t="s" s="2">
        <v>78</v>
      </c>
      <c r="H302" t="s" s="2">
        <v>20</v>
      </c>
      <c r="I302" t="s" s="2">
        <v>88</v>
      </c>
      <c r="J302" t="s" s="2">
        <v>88</v>
      </c>
      <c r="K302" t="s" s="2">
        <v>132</v>
      </c>
      <c r="L302" t="s" s="2">
        <v>306</v>
      </c>
      <c r="M302" t="s" s="2">
        <v>307</v>
      </c>
      <c r="N302" t="s" s="2">
        <v>149</v>
      </c>
      <c r="O302" t="s" s="2">
        <v>150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308</v>
      </c>
      <c r="AG302" t="s" s="2">
        <v>77</v>
      </c>
      <c r="AH302" t="s" s="2">
        <v>78</v>
      </c>
      <c r="AI302" t="s" s="2">
        <v>20</v>
      </c>
      <c r="AJ302" t="s" s="2">
        <v>138</v>
      </c>
      <c r="AK302" t="s" s="2">
        <v>20</v>
      </c>
      <c r="AL302" t="s" s="2">
        <v>130</v>
      </c>
      <c r="AM302" t="s" s="2">
        <v>20</v>
      </c>
    </row>
    <row r="303">
      <c r="A303" t="s" s="2">
        <v>644</v>
      </c>
      <c r="B303" t="s" s="2">
        <v>333</v>
      </c>
      <c r="C303" s="2"/>
      <c r="D303" t="s" s="2">
        <v>20</v>
      </c>
      <c r="E303" s="2"/>
      <c r="F303" t="s" s="2">
        <v>87</v>
      </c>
      <c r="G303" t="s" s="2">
        <v>87</v>
      </c>
      <c r="H303" t="s" s="2">
        <v>88</v>
      </c>
      <c r="I303" t="s" s="2">
        <v>20</v>
      </c>
      <c r="J303" t="s" s="2">
        <v>20</v>
      </c>
      <c r="K303" t="s" s="2">
        <v>207</v>
      </c>
      <c r="L303" t="s" s="2">
        <v>335</v>
      </c>
      <c r="M303" t="s" s="2">
        <v>336</v>
      </c>
      <c r="N303" t="s" s="2">
        <v>337</v>
      </c>
      <c r="O303" t="s" s="2">
        <v>338</v>
      </c>
      <c r="P303" t="s" s="2">
        <v>20</v>
      </c>
      <c r="Q303" s="2"/>
      <c r="R303" t="s" s="2">
        <v>20</v>
      </c>
      <c r="S303" t="s" s="2">
        <v>20</v>
      </c>
      <c r="T303" t="s" s="2">
        <v>20</v>
      </c>
      <c r="U303" t="s" s="2">
        <v>20</v>
      </c>
      <c r="V303" t="s" s="2">
        <v>20</v>
      </c>
      <c r="W303" t="s" s="2">
        <v>612</v>
      </c>
      <c r="X303" t="s" s="2">
        <v>339</v>
      </c>
      <c r="Y303" t="s" s="2">
        <v>340</v>
      </c>
      <c r="Z303" t="s" s="2">
        <v>341</v>
      </c>
      <c r="AA303" t="s" s="2">
        <v>20</v>
      </c>
      <c r="AB303" t="s" s="2">
        <v>20</v>
      </c>
      <c r="AC303" t="s" s="2">
        <v>20</v>
      </c>
      <c r="AD303" t="s" s="2">
        <v>20</v>
      </c>
      <c r="AE303" t="s" s="2">
        <v>20</v>
      </c>
      <c r="AF303" t="s" s="2">
        <v>333</v>
      </c>
      <c r="AG303" t="s" s="2">
        <v>77</v>
      </c>
      <c r="AH303" t="s" s="2">
        <v>87</v>
      </c>
      <c r="AI303" t="s" s="2">
        <v>20</v>
      </c>
      <c r="AJ303" t="s" s="2">
        <v>99</v>
      </c>
      <c r="AK303" t="s" s="2">
        <v>20</v>
      </c>
      <c r="AL303" t="s" s="2">
        <v>342</v>
      </c>
      <c r="AM303" t="s" s="2">
        <v>20</v>
      </c>
    </row>
    <row r="304" hidden="true">
      <c r="A304" t="s" s="2">
        <v>645</v>
      </c>
      <c r="B304" t="s" s="2">
        <v>343</v>
      </c>
      <c r="C304" s="2"/>
      <c r="D304" t="s" s="2">
        <v>20</v>
      </c>
      <c r="E304" s="2"/>
      <c r="F304" t="s" s="2">
        <v>77</v>
      </c>
      <c r="G304" t="s" s="2">
        <v>78</v>
      </c>
      <c r="H304" t="s" s="2">
        <v>20</v>
      </c>
      <c r="I304" t="s" s="2">
        <v>20</v>
      </c>
      <c r="J304" t="s" s="2">
        <v>20</v>
      </c>
      <c r="K304" t="s" s="2">
        <v>79</v>
      </c>
      <c r="L304" t="s" s="2">
        <v>344</v>
      </c>
      <c r="M304" t="s" s="2">
        <v>345</v>
      </c>
      <c r="N304" s="2"/>
      <c r="O304" t="s" s="2">
        <v>346</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343</v>
      </c>
      <c r="AG304" t="s" s="2">
        <v>77</v>
      </c>
      <c r="AH304" t="s" s="2">
        <v>78</v>
      </c>
      <c r="AI304" t="s" s="2">
        <v>20</v>
      </c>
      <c r="AJ304" t="s" s="2">
        <v>99</v>
      </c>
      <c r="AK304" t="s" s="2">
        <v>20</v>
      </c>
      <c r="AL304" t="s" s="2">
        <v>301</v>
      </c>
      <c r="AM304" t="s" s="2">
        <v>20</v>
      </c>
    </row>
    <row r="305">
      <c r="A305" t="s" s="2">
        <v>646</v>
      </c>
      <c r="B305" t="s" s="2">
        <v>347</v>
      </c>
      <c r="C305" s="2"/>
      <c r="D305" t="s" s="2">
        <v>20</v>
      </c>
      <c r="E305" s="2"/>
      <c r="F305" t="s" s="2">
        <v>77</v>
      </c>
      <c r="G305" t="s" s="2">
        <v>77</v>
      </c>
      <c r="H305" t="s" s="2">
        <v>88</v>
      </c>
      <c r="I305" t="s" s="2">
        <v>20</v>
      </c>
      <c r="J305" t="s" s="2">
        <v>20</v>
      </c>
      <c r="K305" t="s" s="2">
        <v>20</v>
      </c>
      <c r="L305" t="s" s="2">
        <v>348</v>
      </c>
      <c r="M305" t="s" s="2">
        <v>349</v>
      </c>
      <c r="N305" s="2"/>
      <c r="O305" t="s" s="2">
        <v>350</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347</v>
      </c>
      <c r="AG305" t="s" s="2">
        <v>77</v>
      </c>
      <c r="AH305" t="s" s="2">
        <v>78</v>
      </c>
      <c r="AI305" t="s" s="2">
        <v>20</v>
      </c>
      <c r="AJ305" t="s" s="2">
        <v>99</v>
      </c>
      <c r="AK305" t="s" s="2">
        <v>20</v>
      </c>
      <c r="AL305" t="s" s="2">
        <v>301</v>
      </c>
      <c r="AM305" t="s" s="2">
        <v>20</v>
      </c>
    </row>
    <row r="306">
      <c r="A306" t="s" s="2">
        <v>647</v>
      </c>
      <c r="B306" t="s" s="2">
        <v>292</v>
      </c>
      <c r="C306" t="s" s="2">
        <v>648</v>
      </c>
      <c r="D306" t="s" s="2">
        <v>20</v>
      </c>
      <c r="E306" s="2"/>
      <c r="F306" t="s" s="2">
        <v>87</v>
      </c>
      <c r="G306" t="s" s="2">
        <v>87</v>
      </c>
      <c r="H306" t="s" s="2">
        <v>88</v>
      </c>
      <c r="I306" t="s" s="2">
        <v>20</v>
      </c>
      <c r="J306" t="s" s="2">
        <v>20</v>
      </c>
      <c r="K306" t="s" s="2">
        <v>294</v>
      </c>
      <c r="L306" t="s" s="2">
        <v>649</v>
      </c>
      <c r="M306" t="s" s="2">
        <v>296</v>
      </c>
      <c r="N306" t="s" s="2">
        <v>297</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292</v>
      </c>
      <c r="AG306" t="s" s="2">
        <v>77</v>
      </c>
      <c r="AH306" t="s" s="2">
        <v>78</v>
      </c>
      <c r="AI306" t="s" s="2">
        <v>20</v>
      </c>
      <c r="AJ306" t="s" s="2">
        <v>300</v>
      </c>
      <c r="AK306" t="s" s="2">
        <v>20</v>
      </c>
      <c r="AL306" t="s" s="2">
        <v>301</v>
      </c>
      <c r="AM306" t="s" s="2">
        <v>20</v>
      </c>
    </row>
    <row r="307" hidden="true">
      <c r="A307" t="s" s="2">
        <v>650</v>
      </c>
      <c r="B307" t="s" s="2">
        <v>302</v>
      </c>
      <c r="C307" s="2"/>
      <c r="D307" t="s" s="2">
        <v>20</v>
      </c>
      <c r="E307" s="2"/>
      <c r="F307" t="s" s="2">
        <v>77</v>
      </c>
      <c r="G307" t="s" s="2">
        <v>87</v>
      </c>
      <c r="H307" t="s" s="2">
        <v>20</v>
      </c>
      <c r="I307" t="s" s="2">
        <v>20</v>
      </c>
      <c r="J307" t="s" s="2">
        <v>20</v>
      </c>
      <c r="K307" t="s" s="2">
        <v>207</v>
      </c>
      <c r="L307" t="s" s="2">
        <v>208</v>
      </c>
      <c r="M307" t="s" s="2">
        <v>209</v>
      </c>
      <c r="N307" s="2"/>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210</v>
      </c>
      <c r="AG307" t="s" s="2">
        <v>77</v>
      </c>
      <c r="AH307" t="s" s="2">
        <v>87</v>
      </c>
      <c r="AI307" t="s" s="2">
        <v>20</v>
      </c>
      <c r="AJ307" t="s" s="2">
        <v>20</v>
      </c>
      <c r="AK307" t="s" s="2">
        <v>20</v>
      </c>
      <c r="AL307" t="s" s="2">
        <v>211</v>
      </c>
      <c r="AM307" t="s" s="2">
        <v>20</v>
      </c>
    </row>
    <row r="308" hidden="true">
      <c r="A308" t="s" s="2">
        <v>651</v>
      </c>
      <c r="B308" t="s" s="2">
        <v>303</v>
      </c>
      <c r="C308" s="2"/>
      <c r="D308" t="s" s="2">
        <v>146</v>
      </c>
      <c r="E308" s="2"/>
      <c r="F308" t="s" s="2">
        <v>77</v>
      </c>
      <c r="G308" t="s" s="2">
        <v>78</v>
      </c>
      <c r="H308" t="s" s="2">
        <v>20</v>
      </c>
      <c r="I308" t="s" s="2">
        <v>20</v>
      </c>
      <c r="J308" t="s" s="2">
        <v>20</v>
      </c>
      <c r="K308" t="s" s="2">
        <v>132</v>
      </c>
      <c r="L308" t="s" s="2">
        <v>213</v>
      </c>
      <c r="M308" t="s" s="2">
        <v>214</v>
      </c>
      <c r="N308" t="s" s="2">
        <v>149</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216</v>
      </c>
      <c r="AG308" t="s" s="2">
        <v>77</v>
      </c>
      <c r="AH308" t="s" s="2">
        <v>78</v>
      </c>
      <c r="AI308" t="s" s="2">
        <v>20</v>
      </c>
      <c r="AJ308" t="s" s="2">
        <v>138</v>
      </c>
      <c r="AK308" t="s" s="2">
        <v>20</v>
      </c>
      <c r="AL308" t="s" s="2">
        <v>211</v>
      </c>
      <c r="AM308" t="s" s="2">
        <v>20</v>
      </c>
    </row>
    <row r="309" hidden="true">
      <c r="A309" t="s" s="2">
        <v>652</v>
      </c>
      <c r="B309" t="s" s="2">
        <v>304</v>
      </c>
      <c r="C309" s="2"/>
      <c r="D309" t="s" s="2">
        <v>305</v>
      </c>
      <c r="E309" s="2"/>
      <c r="F309" t="s" s="2">
        <v>77</v>
      </c>
      <c r="G309" t="s" s="2">
        <v>78</v>
      </c>
      <c r="H309" t="s" s="2">
        <v>20</v>
      </c>
      <c r="I309" t="s" s="2">
        <v>88</v>
      </c>
      <c r="J309" t="s" s="2">
        <v>88</v>
      </c>
      <c r="K309" t="s" s="2">
        <v>132</v>
      </c>
      <c r="L309" t="s" s="2">
        <v>306</v>
      </c>
      <c r="M309" t="s" s="2">
        <v>307</v>
      </c>
      <c r="N309" t="s" s="2">
        <v>149</v>
      </c>
      <c r="O309" t="s" s="2">
        <v>150</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308</v>
      </c>
      <c r="AG309" t="s" s="2">
        <v>77</v>
      </c>
      <c r="AH309" t="s" s="2">
        <v>78</v>
      </c>
      <c r="AI309" t="s" s="2">
        <v>20</v>
      </c>
      <c r="AJ309" t="s" s="2">
        <v>138</v>
      </c>
      <c r="AK309" t="s" s="2">
        <v>20</v>
      </c>
      <c r="AL309" t="s" s="2">
        <v>130</v>
      </c>
      <c r="AM309" t="s" s="2">
        <v>20</v>
      </c>
    </row>
    <row r="310">
      <c r="A310" t="s" s="2">
        <v>653</v>
      </c>
      <c r="B310" t="s" s="2">
        <v>309</v>
      </c>
      <c r="C310" s="2"/>
      <c r="D310" t="s" s="2">
        <v>20</v>
      </c>
      <c r="E310" s="2"/>
      <c r="F310" t="s" s="2">
        <v>87</v>
      </c>
      <c r="G310" t="s" s="2">
        <v>87</v>
      </c>
      <c r="H310" t="s" s="2">
        <v>88</v>
      </c>
      <c r="I310" t="s" s="2">
        <v>20</v>
      </c>
      <c r="J310" t="s" s="2">
        <v>20</v>
      </c>
      <c r="K310" t="s" s="2">
        <v>207</v>
      </c>
      <c r="L310" t="s" s="2">
        <v>310</v>
      </c>
      <c r="M310" t="s" s="2">
        <v>311</v>
      </c>
      <c r="N310" s="2"/>
      <c r="O310" t="s" s="2">
        <v>312</v>
      </c>
      <c r="P310" t="s" s="2">
        <v>20</v>
      </c>
      <c r="Q310" s="2"/>
      <c r="R310" t="s" s="2">
        <v>20</v>
      </c>
      <c r="S310" t="s" s="2">
        <v>648</v>
      </c>
      <c r="T310" t="s" s="2">
        <v>20</v>
      </c>
      <c r="U310" t="s" s="2">
        <v>20</v>
      </c>
      <c r="V310" t="s" s="2">
        <v>20</v>
      </c>
      <c r="W310" t="s" s="2">
        <v>20</v>
      </c>
      <c r="X310" t="s" s="2">
        <v>20</v>
      </c>
      <c r="Y310" t="s" s="2">
        <v>20</v>
      </c>
      <c r="Z310" t="s" s="2">
        <v>20</v>
      </c>
      <c r="AA310" t="s" s="2">
        <v>20</v>
      </c>
      <c r="AB310" t="s" s="2">
        <v>20</v>
      </c>
      <c r="AC310" t="s" s="2">
        <v>20</v>
      </c>
      <c r="AD310" t="s" s="2">
        <v>20</v>
      </c>
      <c r="AE310" t="s" s="2">
        <v>20</v>
      </c>
      <c r="AF310" t="s" s="2">
        <v>309</v>
      </c>
      <c r="AG310" t="s" s="2">
        <v>87</v>
      </c>
      <c r="AH310" t="s" s="2">
        <v>87</v>
      </c>
      <c r="AI310" t="s" s="2">
        <v>20</v>
      </c>
      <c r="AJ310" t="s" s="2">
        <v>99</v>
      </c>
      <c r="AK310" t="s" s="2">
        <v>20</v>
      </c>
      <c r="AL310" t="s" s="2">
        <v>313</v>
      </c>
      <c r="AM310" t="s" s="2">
        <v>20</v>
      </c>
    </row>
    <row r="311" hidden="true">
      <c r="A311" t="s" s="2">
        <v>654</v>
      </c>
      <c r="B311" t="s" s="2">
        <v>314</v>
      </c>
      <c r="C311" s="2"/>
      <c r="D311" t="s" s="2">
        <v>20</v>
      </c>
      <c r="E311" s="2"/>
      <c r="F311" t="s" s="2">
        <v>77</v>
      </c>
      <c r="G311" t="s" s="2">
        <v>87</v>
      </c>
      <c r="H311" t="s" s="2">
        <v>20</v>
      </c>
      <c r="I311" t="s" s="2">
        <v>20</v>
      </c>
      <c r="J311" t="s" s="2">
        <v>20</v>
      </c>
      <c r="K311" t="s" s="2">
        <v>101</v>
      </c>
      <c r="L311" t="s" s="2">
        <v>315</v>
      </c>
      <c r="M311" t="s" s="2">
        <v>316</v>
      </c>
      <c r="N311" t="s" s="2">
        <v>317</v>
      </c>
      <c r="O311" t="s" s="2">
        <v>318</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314</v>
      </c>
      <c r="AG311" t="s" s="2">
        <v>77</v>
      </c>
      <c r="AH311" t="s" s="2">
        <v>87</v>
      </c>
      <c r="AI311" t="s" s="2">
        <v>20</v>
      </c>
      <c r="AJ311" t="s" s="2">
        <v>99</v>
      </c>
      <c r="AK311" t="s" s="2">
        <v>20</v>
      </c>
      <c r="AL311" t="s" s="2">
        <v>319</v>
      </c>
      <c r="AM311" t="s" s="2">
        <v>20</v>
      </c>
    </row>
    <row r="312">
      <c r="A312" t="s" s="2">
        <v>655</v>
      </c>
      <c r="B312" t="s" s="2">
        <v>320</v>
      </c>
      <c r="C312" s="2"/>
      <c r="D312" t="s" s="2">
        <v>20</v>
      </c>
      <c r="E312" s="2"/>
      <c r="F312" t="s" s="2">
        <v>77</v>
      </c>
      <c r="G312" t="s" s="2">
        <v>87</v>
      </c>
      <c r="H312" t="s" s="2">
        <v>88</v>
      </c>
      <c r="I312" t="s" s="2">
        <v>20</v>
      </c>
      <c r="J312" t="s" s="2">
        <v>20</v>
      </c>
      <c r="K312" t="s" s="2">
        <v>207</v>
      </c>
      <c r="L312" t="s" s="2">
        <v>321</v>
      </c>
      <c r="M312" t="s" s="2">
        <v>322</v>
      </c>
      <c r="N312" s="2"/>
      <c r="O312" t="s" s="2">
        <v>323</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320</v>
      </c>
      <c r="AG312" t="s" s="2">
        <v>77</v>
      </c>
      <c r="AH312" t="s" s="2">
        <v>87</v>
      </c>
      <c r="AI312" t="s" s="2">
        <v>20</v>
      </c>
      <c r="AJ312" t="s" s="2">
        <v>99</v>
      </c>
      <c r="AK312" t="s" s="2">
        <v>20</v>
      </c>
      <c r="AL312" t="s" s="2">
        <v>324</v>
      </c>
      <c r="AM312" t="s" s="2">
        <v>20</v>
      </c>
    </row>
    <row r="313">
      <c r="A313" t="s" s="2">
        <v>656</v>
      </c>
      <c r="B313" t="s" s="2">
        <v>325</v>
      </c>
      <c r="C313" s="2"/>
      <c r="D313" t="s" s="2">
        <v>20</v>
      </c>
      <c r="E313" s="2"/>
      <c r="F313" t="s" s="2">
        <v>77</v>
      </c>
      <c r="G313" t="s" s="2">
        <v>77</v>
      </c>
      <c r="H313" t="s" s="2">
        <v>88</v>
      </c>
      <c r="I313" t="s" s="2">
        <v>20</v>
      </c>
      <c r="J313" t="s" s="2">
        <v>20</v>
      </c>
      <c r="K313" t="s" s="2">
        <v>294</v>
      </c>
      <c r="L313" t="s" s="2">
        <v>326</v>
      </c>
      <c r="M313" t="s" s="2">
        <v>327</v>
      </c>
      <c r="N313" t="s" s="2">
        <v>328</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325</v>
      </c>
      <c r="AG313" t="s" s="2">
        <v>77</v>
      </c>
      <c r="AH313" t="s" s="2">
        <v>78</v>
      </c>
      <c r="AI313" t="s" s="2">
        <v>20</v>
      </c>
      <c r="AJ313" t="s" s="2">
        <v>99</v>
      </c>
      <c r="AK313" t="s" s="2">
        <v>20</v>
      </c>
      <c r="AL313" t="s" s="2">
        <v>329</v>
      </c>
      <c r="AM313" t="s" s="2">
        <v>20</v>
      </c>
    </row>
    <row r="314" hidden="true">
      <c r="A314" t="s" s="2">
        <v>657</v>
      </c>
      <c r="B314" t="s" s="2">
        <v>330</v>
      </c>
      <c r="C314" s="2"/>
      <c r="D314" t="s" s="2">
        <v>20</v>
      </c>
      <c r="E314" s="2"/>
      <c r="F314" t="s" s="2">
        <v>77</v>
      </c>
      <c r="G314" t="s" s="2">
        <v>87</v>
      </c>
      <c r="H314" t="s" s="2">
        <v>20</v>
      </c>
      <c r="I314" t="s" s="2">
        <v>20</v>
      </c>
      <c r="J314" t="s" s="2">
        <v>20</v>
      </c>
      <c r="K314" t="s" s="2">
        <v>207</v>
      </c>
      <c r="L314" t="s" s="2">
        <v>208</v>
      </c>
      <c r="M314" t="s" s="2">
        <v>209</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210</v>
      </c>
      <c r="AG314" t="s" s="2">
        <v>77</v>
      </c>
      <c r="AH314" t="s" s="2">
        <v>87</v>
      </c>
      <c r="AI314" t="s" s="2">
        <v>20</v>
      </c>
      <c r="AJ314" t="s" s="2">
        <v>20</v>
      </c>
      <c r="AK314" t="s" s="2">
        <v>20</v>
      </c>
      <c r="AL314" t="s" s="2">
        <v>211</v>
      </c>
      <c r="AM314" t="s" s="2">
        <v>20</v>
      </c>
    </row>
    <row r="315" hidden="true">
      <c r="A315" t="s" s="2">
        <v>658</v>
      </c>
      <c r="B315" t="s" s="2">
        <v>331</v>
      </c>
      <c r="C315" s="2"/>
      <c r="D315" t="s" s="2">
        <v>146</v>
      </c>
      <c r="E315" s="2"/>
      <c r="F315" t="s" s="2">
        <v>77</v>
      </c>
      <c r="G315" t="s" s="2">
        <v>78</v>
      </c>
      <c r="H315" t="s" s="2">
        <v>20</v>
      </c>
      <c r="I315" t="s" s="2">
        <v>20</v>
      </c>
      <c r="J315" t="s" s="2">
        <v>20</v>
      </c>
      <c r="K315" t="s" s="2">
        <v>132</v>
      </c>
      <c r="L315" t="s" s="2">
        <v>213</v>
      </c>
      <c r="M315" t="s" s="2">
        <v>214</v>
      </c>
      <c r="N315" t="s" s="2">
        <v>149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216</v>
      </c>
      <c r="AG315" t="s" s="2">
        <v>77</v>
      </c>
      <c r="AH315" t="s" s="2">
        <v>78</v>
      </c>
      <c r="AI315" t="s" s="2">
        <v>20</v>
      </c>
      <c r="AJ315" t="s" s="2">
        <v>138</v>
      </c>
      <c r="AK315" t="s" s="2">
        <v>20</v>
      </c>
      <c r="AL315" t="s" s="2">
        <v>211</v>
      </c>
      <c r="AM315" t="s" s="2">
        <v>20</v>
      </c>
    </row>
    <row r="316" hidden="true">
      <c r="A316" t="s" s="2">
        <v>659</v>
      </c>
      <c r="B316" t="s" s="2">
        <v>332</v>
      </c>
      <c r="C316" s="2"/>
      <c r="D316" t="s" s="2">
        <v>305</v>
      </c>
      <c r="E316" s="2"/>
      <c r="F316" t="s" s="2">
        <v>77</v>
      </c>
      <c r="G316" t="s" s="2">
        <v>78</v>
      </c>
      <c r="H316" t="s" s="2">
        <v>20</v>
      </c>
      <c r="I316" t="s" s="2">
        <v>88</v>
      </c>
      <c r="J316" t="s" s="2">
        <v>88</v>
      </c>
      <c r="K316" t="s" s="2">
        <v>132</v>
      </c>
      <c r="L316" t="s" s="2">
        <v>306</v>
      </c>
      <c r="M316" t="s" s="2">
        <v>307</v>
      </c>
      <c r="N316" t="s" s="2">
        <v>149</v>
      </c>
      <c r="O316" t="s" s="2">
        <v>150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308</v>
      </c>
      <c r="AG316" t="s" s="2">
        <v>77</v>
      </c>
      <c r="AH316" t="s" s="2">
        <v>78</v>
      </c>
      <c r="AI316" t="s" s="2">
        <v>20</v>
      </c>
      <c r="AJ316" t="s" s="2">
        <v>138</v>
      </c>
      <c r="AK316" t="s" s="2">
        <v>20</v>
      </c>
      <c r="AL316" t="s" s="2">
        <v>130</v>
      </c>
      <c r="AM316" t="s" s="2">
        <v>20</v>
      </c>
    </row>
    <row r="317">
      <c r="A317" t="s" s="2">
        <v>660</v>
      </c>
      <c r="B317" t="s" s="2">
        <v>333</v>
      </c>
      <c r="C317" s="2"/>
      <c r="D317" t="s" s="2">
        <v>20</v>
      </c>
      <c r="E317" s="2"/>
      <c r="F317" t="s" s="2">
        <v>77</v>
      </c>
      <c r="G317" t="s" s="2">
        <v>87</v>
      </c>
      <c r="H317" t="s" s="2">
        <v>88</v>
      </c>
      <c r="I317" t="s" s="2">
        <v>20</v>
      </c>
      <c r="J317" t="s" s="2">
        <v>20</v>
      </c>
      <c r="K317" t="s" s="2">
        <v>334</v>
      </c>
      <c r="L317" t="s" s="2">
        <v>335</v>
      </c>
      <c r="M317" t="s" s="2">
        <v>336</v>
      </c>
      <c r="N317" t="s" s="2">
        <v>337</v>
      </c>
      <c r="O317" t="s" s="2">
        <v>338</v>
      </c>
      <c r="P317" t="s" s="2">
        <v>20</v>
      </c>
      <c r="Q317" s="2"/>
      <c r="R317" t="s" s="2">
        <v>20</v>
      </c>
      <c r="S317" t="s" s="2">
        <v>20</v>
      </c>
      <c r="T317" t="s" s="2">
        <v>20</v>
      </c>
      <c r="U317" t="s" s="2">
        <v>20</v>
      </c>
      <c r="V317" t="s" s="2">
        <v>20</v>
      </c>
      <c r="W317" t="s" s="2">
        <v>20</v>
      </c>
      <c r="X317" t="s" s="2">
        <v>339</v>
      </c>
      <c r="Y317" t="s" s="2">
        <v>340</v>
      </c>
      <c r="Z317" t="s" s="2">
        <v>341</v>
      </c>
      <c r="AA317" t="s" s="2">
        <v>20</v>
      </c>
      <c r="AB317" t="s" s="2">
        <v>20</v>
      </c>
      <c r="AC317" t="s" s="2">
        <v>20</v>
      </c>
      <c r="AD317" t="s" s="2">
        <v>20</v>
      </c>
      <c r="AE317" t="s" s="2">
        <v>20</v>
      </c>
      <c r="AF317" t="s" s="2">
        <v>333</v>
      </c>
      <c r="AG317" t="s" s="2">
        <v>77</v>
      </c>
      <c r="AH317" t="s" s="2">
        <v>87</v>
      </c>
      <c r="AI317" t="s" s="2">
        <v>20</v>
      </c>
      <c r="AJ317" t="s" s="2">
        <v>99</v>
      </c>
      <c r="AK317" t="s" s="2">
        <v>20</v>
      </c>
      <c r="AL317" t="s" s="2">
        <v>342</v>
      </c>
      <c r="AM317" t="s" s="2">
        <v>20</v>
      </c>
    </row>
    <row r="318" hidden="true">
      <c r="A318" t="s" s="2">
        <v>661</v>
      </c>
      <c r="B318" t="s" s="2">
        <v>343</v>
      </c>
      <c r="C318" s="2"/>
      <c r="D318" t="s" s="2">
        <v>20</v>
      </c>
      <c r="E318" s="2"/>
      <c r="F318" t="s" s="2">
        <v>77</v>
      </c>
      <c r="G318" t="s" s="2">
        <v>78</v>
      </c>
      <c r="H318" t="s" s="2">
        <v>20</v>
      </c>
      <c r="I318" t="s" s="2">
        <v>20</v>
      </c>
      <c r="J318" t="s" s="2">
        <v>20</v>
      </c>
      <c r="K318" t="s" s="2">
        <v>20</v>
      </c>
      <c r="L318" t="s" s="2">
        <v>344</v>
      </c>
      <c r="M318" t="s" s="2">
        <v>345</v>
      </c>
      <c r="N318" s="2"/>
      <c r="O318" t="s" s="2">
        <v>346</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343</v>
      </c>
      <c r="AG318" t="s" s="2">
        <v>77</v>
      </c>
      <c r="AH318" t="s" s="2">
        <v>78</v>
      </c>
      <c r="AI318" t="s" s="2">
        <v>20</v>
      </c>
      <c r="AJ318" t="s" s="2">
        <v>99</v>
      </c>
      <c r="AK318" t="s" s="2">
        <v>20</v>
      </c>
      <c r="AL318" t="s" s="2">
        <v>301</v>
      </c>
      <c r="AM318" t="s" s="2">
        <v>20</v>
      </c>
    </row>
    <row r="319" hidden="true">
      <c r="A319" t="s" s="2">
        <v>662</v>
      </c>
      <c r="B319" t="s" s="2">
        <v>347</v>
      </c>
      <c r="C319" s="2"/>
      <c r="D319" t="s" s="2">
        <v>20</v>
      </c>
      <c r="E319" s="2"/>
      <c r="F319" t="s" s="2">
        <v>87</v>
      </c>
      <c r="G319" t="s" s="2">
        <v>78</v>
      </c>
      <c r="H319" t="s" s="2">
        <v>88</v>
      </c>
      <c r="I319" t="s" s="2">
        <v>20</v>
      </c>
      <c r="J319" t="s" s="2">
        <v>20</v>
      </c>
      <c r="K319" t="s" s="2">
        <v>20</v>
      </c>
      <c r="L319" t="s" s="2">
        <v>348</v>
      </c>
      <c r="M319" t="s" s="2">
        <v>349</v>
      </c>
      <c r="N319" s="2"/>
      <c r="O319" t="s" s="2">
        <v>350</v>
      </c>
      <c r="P319" t="s" s="2">
        <v>20</v>
      </c>
      <c r="Q319" s="2"/>
      <c r="R319" t="s" s="2">
        <v>20</v>
      </c>
      <c r="S319" t="s" s="2">
        <v>20</v>
      </c>
      <c r="T319" t="s" s="2">
        <v>20</v>
      </c>
      <c r="U319" t="s" s="2">
        <v>20</v>
      </c>
      <c r="V319" t="s" s="2">
        <v>20</v>
      </c>
      <c r="W319" t="s" s="2">
        <v>20</v>
      </c>
      <c r="X319" t="s" s="2">
        <v>20</v>
      </c>
      <c r="Y319" t="s" s="2">
        <v>20</v>
      </c>
      <c r="Z319" t="s" s="2">
        <v>20</v>
      </c>
      <c r="AA319" t="s" s="2">
        <v>20</v>
      </c>
      <c r="AB319" t="s" s="2">
        <v>298</v>
      </c>
      <c r="AC319" s="2"/>
      <c r="AD319" t="s" s="2">
        <v>20</v>
      </c>
      <c r="AE319" t="s" s="2">
        <v>299</v>
      </c>
      <c r="AF319" t="s" s="2">
        <v>347</v>
      </c>
      <c r="AG319" t="s" s="2">
        <v>77</v>
      </c>
      <c r="AH319" t="s" s="2">
        <v>78</v>
      </c>
      <c r="AI319" t="s" s="2">
        <v>20</v>
      </c>
      <c r="AJ319" t="s" s="2">
        <v>99</v>
      </c>
      <c r="AK319" t="s" s="2">
        <v>20</v>
      </c>
      <c r="AL319" t="s" s="2">
        <v>301</v>
      </c>
      <c r="AM319" t="s" s="2">
        <v>20</v>
      </c>
    </row>
    <row r="320" hidden="true">
      <c r="A320" t="s" s="2">
        <v>663</v>
      </c>
      <c r="B320" t="s" s="2">
        <v>664</v>
      </c>
      <c r="C320" s="2"/>
      <c r="D320" t="s" s="2">
        <v>20</v>
      </c>
      <c r="E320" s="2"/>
      <c r="F320" t="s" s="2">
        <v>77</v>
      </c>
      <c r="G320" t="s" s="2">
        <v>87</v>
      </c>
      <c r="H320" t="s" s="2">
        <v>20</v>
      </c>
      <c r="I320" t="s" s="2">
        <v>20</v>
      </c>
      <c r="J320" t="s" s="2">
        <v>20</v>
      </c>
      <c r="K320" t="s" s="2">
        <v>207</v>
      </c>
      <c r="L320" t="s" s="2">
        <v>208</v>
      </c>
      <c r="M320" t="s" s="2">
        <v>209</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210</v>
      </c>
      <c r="AG320" t="s" s="2">
        <v>77</v>
      </c>
      <c r="AH320" t="s" s="2">
        <v>87</v>
      </c>
      <c r="AI320" t="s" s="2">
        <v>20</v>
      </c>
      <c r="AJ320" t="s" s="2">
        <v>20</v>
      </c>
      <c r="AK320" t="s" s="2">
        <v>20</v>
      </c>
      <c r="AL320" t="s" s="2">
        <v>211</v>
      </c>
      <c r="AM320" t="s" s="2">
        <v>20</v>
      </c>
    </row>
    <row r="321" hidden="true">
      <c r="A321" t="s" s="2">
        <v>665</v>
      </c>
      <c r="B321" t="s" s="2">
        <v>666</v>
      </c>
      <c r="C321" s="2"/>
      <c r="D321" t="s" s="2">
        <v>146</v>
      </c>
      <c r="E321" s="2"/>
      <c r="F321" t="s" s="2">
        <v>77</v>
      </c>
      <c r="G321" t="s" s="2">
        <v>78</v>
      </c>
      <c r="H321" t="s" s="2">
        <v>20</v>
      </c>
      <c r="I321" t="s" s="2">
        <v>20</v>
      </c>
      <c r="J321" t="s" s="2">
        <v>20</v>
      </c>
      <c r="K321" t="s" s="2">
        <v>132</v>
      </c>
      <c r="L321" t="s" s="2">
        <v>213</v>
      </c>
      <c r="M321" t="s" s="2">
        <v>214</v>
      </c>
      <c r="N321" t="s" s="2">
        <v>149</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216</v>
      </c>
      <c r="AG321" t="s" s="2">
        <v>77</v>
      </c>
      <c r="AH321" t="s" s="2">
        <v>78</v>
      </c>
      <c r="AI321" t="s" s="2">
        <v>20</v>
      </c>
      <c r="AJ321" t="s" s="2">
        <v>138</v>
      </c>
      <c r="AK321" t="s" s="2">
        <v>20</v>
      </c>
      <c r="AL321" t="s" s="2">
        <v>211</v>
      </c>
      <c r="AM321" t="s" s="2">
        <v>20</v>
      </c>
    </row>
    <row r="322" hidden="true">
      <c r="A322" t="s" s="2">
        <v>667</v>
      </c>
      <c r="B322" t="s" s="2">
        <v>668</v>
      </c>
      <c r="C322" s="2"/>
      <c r="D322" t="s" s="2">
        <v>305</v>
      </c>
      <c r="E322" s="2"/>
      <c r="F322" t="s" s="2">
        <v>77</v>
      </c>
      <c r="G322" t="s" s="2">
        <v>78</v>
      </c>
      <c r="H322" t="s" s="2">
        <v>20</v>
      </c>
      <c r="I322" t="s" s="2">
        <v>88</v>
      </c>
      <c r="J322" t="s" s="2">
        <v>88</v>
      </c>
      <c r="K322" t="s" s="2">
        <v>132</v>
      </c>
      <c r="L322" t="s" s="2">
        <v>306</v>
      </c>
      <c r="M322" t="s" s="2">
        <v>307</v>
      </c>
      <c r="N322" t="s" s="2">
        <v>149</v>
      </c>
      <c r="O322" t="s" s="2">
        <v>150</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308</v>
      </c>
      <c r="AG322" t="s" s="2">
        <v>77</v>
      </c>
      <c r="AH322" t="s" s="2">
        <v>78</v>
      </c>
      <c r="AI322" t="s" s="2">
        <v>20</v>
      </c>
      <c r="AJ322" t="s" s="2">
        <v>138</v>
      </c>
      <c r="AK322" t="s" s="2">
        <v>20</v>
      </c>
      <c r="AL322" t="s" s="2">
        <v>130</v>
      </c>
      <c r="AM322" t="s" s="2">
        <v>20</v>
      </c>
    </row>
    <row r="323">
      <c r="A323" t="s" s="2">
        <v>669</v>
      </c>
      <c r="B323" t="s" s="2">
        <v>670</v>
      </c>
      <c r="C323" s="2"/>
      <c r="D323" t="s" s="2">
        <v>20</v>
      </c>
      <c r="E323" s="2"/>
      <c r="F323" t="s" s="2">
        <v>87</v>
      </c>
      <c r="G323" t="s" s="2">
        <v>87</v>
      </c>
      <c r="H323" t="s" s="2">
        <v>88</v>
      </c>
      <c r="I323" t="s" s="2">
        <v>20</v>
      </c>
      <c r="J323" t="s" s="2">
        <v>20</v>
      </c>
      <c r="K323" t="s" s="2">
        <v>207</v>
      </c>
      <c r="L323" t="s" s="2">
        <v>310</v>
      </c>
      <c r="M323" t="s" s="2">
        <v>311</v>
      </c>
      <c r="N323" s="2"/>
      <c r="O323" t="s" s="2">
        <v>312</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309</v>
      </c>
      <c r="AG323" t="s" s="2">
        <v>87</v>
      </c>
      <c r="AH323" t="s" s="2">
        <v>87</v>
      </c>
      <c r="AI323" t="s" s="2">
        <v>20</v>
      </c>
      <c r="AJ323" t="s" s="2">
        <v>99</v>
      </c>
      <c r="AK323" t="s" s="2">
        <v>20</v>
      </c>
      <c r="AL323" t="s" s="2">
        <v>313</v>
      </c>
      <c r="AM323" t="s" s="2">
        <v>20</v>
      </c>
    </row>
    <row r="324" hidden="true">
      <c r="A324" t="s" s="2">
        <v>671</v>
      </c>
      <c r="B324" t="s" s="2">
        <v>672</v>
      </c>
      <c r="C324" s="2"/>
      <c r="D324" t="s" s="2">
        <v>20</v>
      </c>
      <c r="E324" s="2"/>
      <c r="F324" t="s" s="2">
        <v>77</v>
      </c>
      <c r="G324" t="s" s="2">
        <v>87</v>
      </c>
      <c r="H324" t="s" s="2">
        <v>20</v>
      </c>
      <c r="I324" t="s" s="2">
        <v>20</v>
      </c>
      <c r="J324" t="s" s="2">
        <v>20</v>
      </c>
      <c r="K324" t="s" s="2">
        <v>101</v>
      </c>
      <c r="L324" t="s" s="2">
        <v>315</v>
      </c>
      <c r="M324" t="s" s="2">
        <v>316</v>
      </c>
      <c r="N324" t="s" s="2">
        <v>317</v>
      </c>
      <c r="O324" t="s" s="2">
        <v>318</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314</v>
      </c>
      <c r="AG324" t="s" s="2">
        <v>77</v>
      </c>
      <c r="AH324" t="s" s="2">
        <v>87</v>
      </c>
      <c r="AI324" t="s" s="2">
        <v>20</v>
      </c>
      <c r="AJ324" t="s" s="2">
        <v>99</v>
      </c>
      <c r="AK324" t="s" s="2">
        <v>20</v>
      </c>
      <c r="AL324" t="s" s="2">
        <v>319</v>
      </c>
      <c r="AM324" t="s" s="2">
        <v>20</v>
      </c>
    </row>
    <row r="325">
      <c r="A325" t="s" s="2">
        <v>673</v>
      </c>
      <c r="B325" t="s" s="2">
        <v>674</v>
      </c>
      <c r="C325" s="2"/>
      <c r="D325" t="s" s="2">
        <v>20</v>
      </c>
      <c r="E325" s="2"/>
      <c r="F325" t="s" s="2">
        <v>77</v>
      </c>
      <c r="G325" t="s" s="2">
        <v>87</v>
      </c>
      <c r="H325" t="s" s="2">
        <v>88</v>
      </c>
      <c r="I325" t="s" s="2">
        <v>20</v>
      </c>
      <c r="J325" t="s" s="2">
        <v>20</v>
      </c>
      <c r="K325" t="s" s="2">
        <v>207</v>
      </c>
      <c r="L325" t="s" s="2">
        <v>321</v>
      </c>
      <c r="M325" t="s" s="2">
        <v>322</v>
      </c>
      <c r="N325" s="2"/>
      <c r="O325" t="s" s="2">
        <v>323</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320</v>
      </c>
      <c r="AG325" t="s" s="2">
        <v>77</v>
      </c>
      <c r="AH325" t="s" s="2">
        <v>87</v>
      </c>
      <c r="AI325" t="s" s="2">
        <v>20</v>
      </c>
      <c r="AJ325" t="s" s="2">
        <v>99</v>
      </c>
      <c r="AK325" t="s" s="2">
        <v>20</v>
      </c>
      <c r="AL325" t="s" s="2">
        <v>324</v>
      </c>
      <c r="AM325" t="s" s="2">
        <v>20</v>
      </c>
    </row>
    <row r="326">
      <c r="A326" t="s" s="2">
        <v>675</v>
      </c>
      <c r="B326" t="s" s="2">
        <v>676</v>
      </c>
      <c r="C326" s="2"/>
      <c r="D326" t="s" s="2">
        <v>20</v>
      </c>
      <c r="E326" s="2"/>
      <c r="F326" t="s" s="2">
        <v>77</v>
      </c>
      <c r="G326" t="s" s="2">
        <v>78</v>
      </c>
      <c r="H326" t="s" s="2">
        <v>88</v>
      </c>
      <c r="I326" t="s" s="2">
        <v>20</v>
      </c>
      <c r="J326" t="s" s="2">
        <v>20</v>
      </c>
      <c r="K326" t="s" s="2">
        <v>294</v>
      </c>
      <c r="L326" t="s" s="2">
        <v>326</v>
      </c>
      <c r="M326" t="s" s="2">
        <v>327</v>
      </c>
      <c r="N326" t="s" s="2">
        <v>328</v>
      </c>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325</v>
      </c>
      <c r="AG326" t="s" s="2">
        <v>77</v>
      </c>
      <c r="AH326" t="s" s="2">
        <v>78</v>
      </c>
      <c r="AI326" t="s" s="2">
        <v>20</v>
      </c>
      <c r="AJ326" t="s" s="2">
        <v>99</v>
      </c>
      <c r="AK326" t="s" s="2">
        <v>20</v>
      </c>
      <c r="AL326" t="s" s="2">
        <v>329</v>
      </c>
      <c r="AM326" t="s" s="2">
        <v>20</v>
      </c>
    </row>
    <row r="327" hidden="true">
      <c r="A327" t="s" s="2">
        <v>677</v>
      </c>
      <c r="B327" t="s" s="2">
        <v>678</v>
      </c>
      <c r="C327" s="2"/>
      <c r="D327" t="s" s="2">
        <v>20</v>
      </c>
      <c r="E327" s="2"/>
      <c r="F327" t="s" s="2">
        <v>77</v>
      </c>
      <c r="G327" t="s" s="2">
        <v>87</v>
      </c>
      <c r="H327" t="s" s="2">
        <v>20</v>
      </c>
      <c r="I327" t="s" s="2">
        <v>20</v>
      </c>
      <c r="J327" t="s" s="2">
        <v>20</v>
      </c>
      <c r="K327" t="s" s="2">
        <v>207</v>
      </c>
      <c r="L327" t="s" s="2">
        <v>208</v>
      </c>
      <c r="M327" t="s" s="2">
        <v>209</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210</v>
      </c>
      <c r="AG327" t="s" s="2">
        <v>77</v>
      </c>
      <c r="AH327" t="s" s="2">
        <v>87</v>
      </c>
      <c r="AI327" t="s" s="2">
        <v>20</v>
      </c>
      <c r="AJ327" t="s" s="2">
        <v>20</v>
      </c>
      <c r="AK327" t="s" s="2">
        <v>20</v>
      </c>
      <c r="AL327" t="s" s="2">
        <v>211</v>
      </c>
      <c r="AM327" t="s" s="2">
        <v>20</v>
      </c>
    </row>
    <row r="328" hidden="true">
      <c r="A328" t="s" s="2">
        <v>679</v>
      </c>
      <c r="B328" t="s" s="2">
        <v>680</v>
      </c>
      <c r="C328" s="2"/>
      <c r="D328" t="s" s="2">
        <v>146</v>
      </c>
      <c r="E328" s="2"/>
      <c r="F328" t="s" s="2">
        <v>77</v>
      </c>
      <c r="G328" t="s" s="2">
        <v>78</v>
      </c>
      <c r="H328" t="s" s="2">
        <v>20</v>
      </c>
      <c r="I328" t="s" s="2">
        <v>20</v>
      </c>
      <c r="J328" t="s" s="2">
        <v>20</v>
      </c>
      <c r="K328" t="s" s="2">
        <v>132</v>
      </c>
      <c r="L328" t="s" s="2">
        <v>213</v>
      </c>
      <c r="M328" t="s" s="2">
        <v>214</v>
      </c>
      <c r="N328" t="s" s="2">
        <v>149</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216</v>
      </c>
      <c r="AG328" t="s" s="2">
        <v>77</v>
      </c>
      <c r="AH328" t="s" s="2">
        <v>78</v>
      </c>
      <c r="AI328" t="s" s="2">
        <v>20</v>
      </c>
      <c r="AJ328" t="s" s="2">
        <v>138</v>
      </c>
      <c r="AK328" t="s" s="2">
        <v>20</v>
      </c>
      <c r="AL328" t="s" s="2">
        <v>211</v>
      </c>
      <c r="AM328" t="s" s="2">
        <v>20</v>
      </c>
    </row>
    <row r="329" hidden="true">
      <c r="A329" t="s" s="2">
        <v>681</v>
      </c>
      <c r="B329" t="s" s="2">
        <v>682</v>
      </c>
      <c r="C329" s="2"/>
      <c r="D329" t="s" s="2">
        <v>305</v>
      </c>
      <c r="E329" s="2"/>
      <c r="F329" t="s" s="2">
        <v>77</v>
      </c>
      <c r="G329" t="s" s="2">
        <v>78</v>
      </c>
      <c r="H329" t="s" s="2">
        <v>20</v>
      </c>
      <c r="I329" t="s" s="2">
        <v>88</v>
      </c>
      <c r="J329" t="s" s="2">
        <v>88</v>
      </c>
      <c r="K329" t="s" s="2">
        <v>132</v>
      </c>
      <c r="L329" t="s" s="2">
        <v>306</v>
      </c>
      <c r="M329" t="s" s="2">
        <v>307</v>
      </c>
      <c r="N329" t="s" s="2">
        <v>149</v>
      </c>
      <c r="O329" t="s" s="2">
        <v>150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308</v>
      </c>
      <c r="AG329" t="s" s="2">
        <v>77</v>
      </c>
      <c r="AH329" t="s" s="2">
        <v>78</v>
      </c>
      <c r="AI329" t="s" s="2">
        <v>20</v>
      </c>
      <c r="AJ329" t="s" s="2">
        <v>138</v>
      </c>
      <c r="AK329" t="s" s="2">
        <v>20</v>
      </c>
      <c r="AL329" t="s" s="2">
        <v>130</v>
      </c>
      <c r="AM329" t="s" s="2">
        <v>20</v>
      </c>
    </row>
    <row r="330">
      <c r="A330" t="s" s="2">
        <v>683</v>
      </c>
      <c r="B330" t="s" s="2">
        <v>684</v>
      </c>
      <c r="C330" s="2"/>
      <c r="D330" t="s" s="2">
        <v>20</v>
      </c>
      <c r="E330" s="2"/>
      <c r="F330" t="s" s="2">
        <v>77</v>
      </c>
      <c r="G330" t="s" s="2">
        <v>87</v>
      </c>
      <c r="H330" t="s" s="2">
        <v>88</v>
      </c>
      <c r="I330" t="s" s="2">
        <v>20</v>
      </c>
      <c r="J330" t="s" s="2">
        <v>20</v>
      </c>
      <c r="K330" t="s" s="2">
        <v>334</v>
      </c>
      <c r="L330" t="s" s="2">
        <v>335</v>
      </c>
      <c r="M330" t="s" s="2">
        <v>336</v>
      </c>
      <c r="N330" t="s" s="2">
        <v>337</v>
      </c>
      <c r="O330" t="s" s="2">
        <v>338</v>
      </c>
      <c r="P330" t="s" s="2">
        <v>20</v>
      </c>
      <c r="Q330" s="2"/>
      <c r="R330" t="s" s="2">
        <v>20</v>
      </c>
      <c r="S330" t="s" s="2">
        <v>20</v>
      </c>
      <c r="T330" t="s" s="2">
        <v>20</v>
      </c>
      <c r="U330" t="s" s="2">
        <v>20</v>
      </c>
      <c r="V330" t="s" s="2">
        <v>20</v>
      </c>
      <c r="W330" t="s" s="2">
        <v>20</v>
      </c>
      <c r="X330" t="s" s="2">
        <v>339</v>
      </c>
      <c r="Y330" t="s" s="2">
        <v>340</v>
      </c>
      <c r="Z330" t="s" s="2">
        <v>341</v>
      </c>
      <c r="AA330" t="s" s="2">
        <v>20</v>
      </c>
      <c r="AB330" t="s" s="2">
        <v>20</v>
      </c>
      <c r="AC330" t="s" s="2">
        <v>20</v>
      </c>
      <c r="AD330" t="s" s="2">
        <v>20</v>
      </c>
      <c r="AE330" t="s" s="2">
        <v>20</v>
      </c>
      <c r="AF330" t="s" s="2">
        <v>333</v>
      </c>
      <c r="AG330" t="s" s="2">
        <v>77</v>
      </c>
      <c r="AH330" t="s" s="2">
        <v>87</v>
      </c>
      <c r="AI330" t="s" s="2">
        <v>20</v>
      </c>
      <c r="AJ330" t="s" s="2">
        <v>99</v>
      </c>
      <c r="AK330" t="s" s="2">
        <v>20</v>
      </c>
      <c r="AL330" t="s" s="2">
        <v>342</v>
      </c>
      <c r="AM330" t="s" s="2">
        <v>20</v>
      </c>
    </row>
    <row r="331" hidden="true">
      <c r="A331" t="s" s="2">
        <v>685</v>
      </c>
      <c r="B331" t="s" s="2">
        <v>686</v>
      </c>
      <c r="C331" s="2"/>
      <c r="D331" t="s" s="2">
        <v>20</v>
      </c>
      <c r="E331" s="2"/>
      <c r="F331" t="s" s="2">
        <v>77</v>
      </c>
      <c r="G331" t="s" s="2">
        <v>78</v>
      </c>
      <c r="H331" t="s" s="2">
        <v>20</v>
      </c>
      <c r="I331" t="s" s="2">
        <v>20</v>
      </c>
      <c r="J331" t="s" s="2">
        <v>20</v>
      </c>
      <c r="K331" t="s" s="2">
        <v>20</v>
      </c>
      <c r="L331" t="s" s="2">
        <v>344</v>
      </c>
      <c r="M331" t="s" s="2">
        <v>345</v>
      </c>
      <c r="N331" s="2"/>
      <c r="O331" t="s" s="2">
        <v>346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343</v>
      </c>
      <c r="AG331" t="s" s="2">
        <v>77</v>
      </c>
      <c r="AH331" t="s" s="2">
        <v>78</v>
      </c>
      <c r="AI331" t="s" s="2">
        <v>20</v>
      </c>
      <c r="AJ331" t="s" s="2">
        <v>99</v>
      </c>
      <c r="AK331" t="s" s="2">
        <v>20</v>
      </c>
      <c r="AL331" t="s" s="2">
        <v>301</v>
      </c>
      <c r="AM331" t="s" s="2">
        <v>20</v>
      </c>
    </row>
    <row r="332">
      <c r="A332" t="s" s="2">
        <v>687</v>
      </c>
      <c r="B332" t="s" s="2">
        <v>688</v>
      </c>
      <c r="C332" s="2"/>
      <c r="D332" t="s" s="2">
        <v>20</v>
      </c>
      <c r="E332" s="2"/>
      <c r="F332" t="s" s="2">
        <v>77</v>
      </c>
      <c r="G332" t="s" s="2">
        <v>78</v>
      </c>
      <c r="H332" t="s" s="2">
        <v>88</v>
      </c>
      <c r="I332" t="s" s="2">
        <v>20</v>
      </c>
      <c r="J332" t="s" s="2">
        <v>20</v>
      </c>
      <c r="K332" t="s" s="2">
        <v>20</v>
      </c>
      <c r="L332" t="s" s="2">
        <v>348</v>
      </c>
      <c r="M332" t="s" s="2">
        <v>349</v>
      </c>
      <c r="N332" s="2"/>
      <c r="O332" t="s" s="2">
        <v>350</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347</v>
      </c>
      <c r="AG332" t="s" s="2">
        <v>77</v>
      </c>
      <c r="AH332" t="s" s="2">
        <v>78</v>
      </c>
      <c r="AI332" t="s" s="2">
        <v>20</v>
      </c>
      <c r="AJ332" t="s" s="2">
        <v>99</v>
      </c>
      <c r="AK332" t="s" s="2">
        <v>20</v>
      </c>
      <c r="AL332" t="s" s="2">
        <v>301</v>
      </c>
      <c r="AM332" t="s" s="2">
        <v>20</v>
      </c>
    </row>
    <row r="333">
      <c r="A333" t="s" s="2">
        <v>689</v>
      </c>
      <c r="B333" t="s" s="2">
        <v>347</v>
      </c>
      <c r="C333" t="s" s="2">
        <v>690</v>
      </c>
      <c r="D333" t="s" s="2">
        <v>20</v>
      </c>
      <c r="E333" s="2"/>
      <c r="F333" t="s" s="2">
        <v>87</v>
      </c>
      <c r="G333" t="s" s="2">
        <v>87</v>
      </c>
      <c r="H333" t="s" s="2">
        <v>88</v>
      </c>
      <c r="I333" t="s" s="2">
        <v>20</v>
      </c>
      <c r="J333" t="s" s="2">
        <v>20</v>
      </c>
      <c r="K333" t="s" s="2">
        <v>294</v>
      </c>
      <c r="L333" t="s" s="2">
        <v>691</v>
      </c>
      <c r="M333" t="s" s="2">
        <v>349</v>
      </c>
      <c r="N333" s="2"/>
      <c r="O333" t="s" s="2">
        <v>350</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347</v>
      </c>
      <c r="AG333" t="s" s="2">
        <v>77</v>
      </c>
      <c r="AH333" t="s" s="2">
        <v>78</v>
      </c>
      <c r="AI333" t="s" s="2">
        <v>20</v>
      </c>
      <c r="AJ333" t="s" s="2">
        <v>99</v>
      </c>
      <c r="AK333" t="s" s="2">
        <v>20</v>
      </c>
      <c r="AL333" t="s" s="2">
        <v>301</v>
      </c>
      <c r="AM333" t="s" s="2">
        <v>20</v>
      </c>
    </row>
    <row r="334" hidden="true">
      <c r="A334" t="s" s="2">
        <v>692</v>
      </c>
      <c r="B334" t="s" s="2">
        <v>664</v>
      </c>
      <c r="C334" s="2"/>
      <c r="D334" t="s" s="2">
        <v>20</v>
      </c>
      <c r="E334" s="2"/>
      <c r="F334" t="s" s="2">
        <v>77</v>
      </c>
      <c r="G334" t="s" s="2">
        <v>87</v>
      </c>
      <c r="H334" t="s" s="2">
        <v>20</v>
      </c>
      <c r="I334" t="s" s="2">
        <v>20</v>
      </c>
      <c r="J334" t="s" s="2">
        <v>20</v>
      </c>
      <c r="K334" t="s" s="2">
        <v>207</v>
      </c>
      <c r="L334" t="s" s="2">
        <v>208</v>
      </c>
      <c r="M334" t="s" s="2">
        <v>209</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210</v>
      </c>
      <c r="AG334" t="s" s="2">
        <v>77</v>
      </c>
      <c r="AH334" t="s" s="2">
        <v>87</v>
      </c>
      <c r="AI334" t="s" s="2">
        <v>20</v>
      </c>
      <c r="AJ334" t="s" s="2">
        <v>20</v>
      </c>
      <c r="AK334" t="s" s="2">
        <v>20</v>
      </c>
      <c r="AL334" t="s" s="2">
        <v>211</v>
      </c>
      <c r="AM334" t="s" s="2">
        <v>20</v>
      </c>
    </row>
    <row r="335" hidden="true">
      <c r="A335" t="s" s="2">
        <v>693</v>
      </c>
      <c r="B335" t="s" s="2">
        <v>666</v>
      </c>
      <c r="C335" s="2"/>
      <c r="D335" t="s" s="2">
        <v>146</v>
      </c>
      <c r="E335" s="2"/>
      <c r="F335" t="s" s="2">
        <v>77</v>
      </c>
      <c r="G335" t="s" s="2">
        <v>78</v>
      </c>
      <c r="H335" t="s" s="2">
        <v>20</v>
      </c>
      <c r="I335" t="s" s="2">
        <v>20</v>
      </c>
      <c r="J335" t="s" s="2">
        <v>20</v>
      </c>
      <c r="K335" t="s" s="2">
        <v>132</v>
      </c>
      <c r="L335" t="s" s="2">
        <v>213</v>
      </c>
      <c r="M335" t="s" s="2">
        <v>214</v>
      </c>
      <c r="N335" t="s" s="2">
        <v>149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216</v>
      </c>
      <c r="AG335" t="s" s="2">
        <v>77</v>
      </c>
      <c r="AH335" t="s" s="2">
        <v>78</v>
      </c>
      <c r="AI335" t="s" s="2">
        <v>20</v>
      </c>
      <c r="AJ335" t="s" s="2">
        <v>138</v>
      </c>
      <c r="AK335" t="s" s="2">
        <v>20</v>
      </c>
      <c r="AL335" t="s" s="2">
        <v>211</v>
      </c>
      <c r="AM335" t="s" s="2">
        <v>20</v>
      </c>
    </row>
    <row r="336" hidden="true">
      <c r="A336" t="s" s="2">
        <v>694</v>
      </c>
      <c r="B336" t="s" s="2">
        <v>668</v>
      </c>
      <c r="C336" s="2"/>
      <c r="D336" t="s" s="2">
        <v>305</v>
      </c>
      <c r="E336" s="2"/>
      <c r="F336" t="s" s="2">
        <v>77</v>
      </c>
      <c r="G336" t="s" s="2">
        <v>78</v>
      </c>
      <c r="H336" t="s" s="2">
        <v>20</v>
      </c>
      <c r="I336" t="s" s="2">
        <v>88</v>
      </c>
      <c r="J336" t="s" s="2">
        <v>88</v>
      </c>
      <c r="K336" t="s" s="2">
        <v>132</v>
      </c>
      <c r="L336" t="s" s="2">
        <v>306</v>
      </c>
      <c r="M336" t="s" s="2">
        <v>307</v>
      </c>
      <c r="N336" t="s" s="2">
        <v>149</v>
      </c>
      <c r="O336" t="s" s="2">
        <v>695</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308</v>
      </c>
      <c r="AG336" t="s" s="2">
        <v>77</v>
      </c>
      <c r="AH336" t="s" s="2">
        <v>78</v>
      </c>
      <c r="AI336" t="s" s="2">
        <v>20</v>
      </c>
      <c r="AJ336" t="s" s="2">
        <v>138</v>
      </c>
      <c r="AK336" t="s" s="2">
        <v>20</v>
      </c>
      <c r="AL336" t="s" s="2">
        <v>130</v>
      </c>
      <c r="AM336" t="s" s="2">
        <v>20</v>
      </c>
    </row>
    <row r="337" hidden="true">
      <c r="A337" t="s" s="2">
        <v>696</v>
      </c>
      <c r="B337" t="s" s="2">
        <v>670</v>
      </c>
      <c r="C337" s="2"/>
      <c r="D337" t="s" s="2">
        <v>20</v>
      </c>
      <c r="E337" s="2"/>
      <c r="F337" t="s" s="2">
        <v>87</v>
      </c>
      <c r="G337" t="s" s="2">
        <v>87</v>
      </c>
      <c r="H337" t="s" s="2">
        <v>20</v>
      </c>
      <c r="I337" t="s" s="2">
        <v>20</v>
      </c>
      <c r="J337" t="s" s="2">
        <v>20</v>
      </c>
      <c r="K337" t="s" s="2">
        <v>207</v>
      </c>
      <c r="L337" t="s" s="2">
        <v>697</v>
      </c>
      <c r="M337" t="s" s="2">
        <v>311</v>
      </c>
      <c r="N337" s="2"/>
      <c r="O337" t="s" s="2">
        <v>312</v>
      </c>
      <c r="P337" t="s" s="2">
        <v>20</v>
      </c>
      <c r="Q337" s="2"/>
      <c r="R337" t="s" s="2">
        <v>20</v>
      </c>
      <c r="S337" t="s" s="2">
        <v>698</v>
      </c>
      <c r="T337" t="s" s="2">
        <v>20</v>
      </c>
      <c r="U337" t="s" s="2">
        <v>20</v>
      </c>
      <c r="V337" t="s" s="2">
        <v>20</v>
      </c>
      <c r="W337" t="s" s="2">
        <v>20</v>
      </c>
      <c r="X337" t="s" s="2">
        <v>20</v>
      </c>
      <c r="Y337" t="s" s="2">
        <v>20</v>
      </c>
      <c r="Z337" t="s" s="2">
        <v>20</v>
      </c>
      <c r="AA337" t="s" s="2">
        <v>20</v>
      </c>
      <c r="AB337" t="s" s="2">
        <v>20</v>
      </c>
      <c r="AC337" t="s" s="2">
        <v>20</v>
      </c>
      <c r="AD337" t="s" s="2">
        <v>20</v>
      </c>
      <c r="AE337" t="s" s="2">
        <v>20</v>
      </c>
      <c r="AF337" t="s" s="2">
        <v>309</v>
      </c>
      <c r="AG337" t="s" s="2">
        <v>87</v>
      </c>
      <c r="AH337" t="s" s="2">
        <v>87</v>
      </c>
      <c r="AI337" t="s" s="2">
        <v>20</v>
      </c>
      <c r="AJ337" t="s" s="2">
        <v>99</v>
      </c>
      <c r="AK337" t="s" s="2">
        <v>20</v>
      </c>
      <c r="AL337" t="s" s="2">
        <v>313</v>
      </c>
      <c r="AM337" t="s" s="2">
        <v>20</v>
      </c>
    </row>
    <row r="338" hidden="true">
      <c r="A338" t="s" s="2">
        <v>699</v>
      </c>
      <c r="B338" t="s" s="2">
        <v>672</v>
      </c>
      <c r="C338" s="2"/>
      <c r="D338" t="s" s="2">
        <v>20</v>
      </c>
      <c r="E338" s="2"/>
      <c r="F338" t="s" s="2">
        <v>77</v>
      </c>
      <c r="G338" t="s" s="2">
        <v>87</v>
      </c>
      <c r="H338" t="s" s="2">
        <v>20</v>
      </c>
      <c r="I338" t="s" s="2">
        <v>20</v>
      </c>
      <c r="J338" t="s" s="2">
        <v>20</v>
      </c>
      <c r="K338" t="s" s="2">
        <v>101</v>
      </c>
      <c r="L338" t="s" s="2">
        <v>315</v>
      </c>
      <c r="M338" t="s" s="2">
        <v>700</v>
      </c>
      <c r="N338" t="s" s="2">
        <v>701</v>
      </c>
      <c r="O338" t="s" s="2">
        <v>318</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314</v>
      </c>
      <c r="AG338" t="s" s="2">
        <v>77</v>
      </c>
      <c r="AH338" t="s" s="2">
        <v>87</v>
      </c>
      <c r="AI338" t="s" s="2">
        <v>20</v>
      </c>
      <c r="AJ338" t="s" s="2">
        <v>99</v>
      </c>
      <c r="AK338" t="s" s="2">
        <v>20</v>
      </c>
      <c r="AL338" t="s" s="2">
        <v>319</v>
      </c>
      <c r="AM338" t="s" s="2">
        <v>20</v>
      </c>
    </row>
    <row r="339" hidden="true">
      <c r="A339" t="s" s="2">
        <v>702</v>
      </c>
      <c r="B339" t="s" s="2">
        <v>674</v>
      </c>
      <c r="C339" s="2"/>
      <c r="D339" t="s" s="2">
        <v>20</v>
      </c>
      <c r="E339" s="2"/>
      <c r="F339" t="s" s="2">
        <v>77</v>
      </c>
      <c r="G339" t="s" s="2">
        <v>87</v>
      </c>
      <c r="H339" t="s" s="2">
        <v>20</v>
      </c>
      <c r="I339" t="s" s="2">
        <v>20</v>
      </c>
      <c r="J339" t="s" s="2">
        <v>20</v>
      </c>
      <c r="K339" t="s" s="2">
        <v>207</v>
      </c>
      <c r="L339" t="s" s="2">
        <v>703</v>
      </c>
      <c r="M339" t="s" s="2">
        <v>322</v>
      </c>
      <c r="N339" s="2"/>
      <c r="O339" t="s" s="2">
        <v>323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320</v>
      </c>
      <c r="AG339" t="s" s="2">
        <v>77</v>
      </c>
      <c r="AH339" t="s" s="2">
        <v>87</v>
      </c>
      <c r="AI339" t="s" s="2">
        <v>20</v>
      </c>
      <c r="AJ339" t="s" s="2">
        <v>99</v>
      </c>
      <c r="AK339" t="s" s="2">
        <v>20</v>
      </c>
      <c r="AL339" t="s" s="2">
        <v>324</v>
      </c>
      <c r="AM339" t="s" s="2">
        <v>20</v>
      </c>
    </row>
    <row r="340" hidden="true">
      <c r="A340" t="s" s="2">
        <v>704</v>
      </c>
      <c r="B340" t="s" s="2">
        <v>676</v>
      </c>
      <c r="C340" s="2"/>
      <c r="D340" t="s" s="2">
        <v>20</v>
      </c>
      <c r="E340" s="2"/>
      <c r="F340" t="s" s="2">
        <v>87</v>
      </c>
      <c r="G340" t="s" s="2">
        <v>87</v>
      </c>
      <c r="H340" t="s" s="2">
        <v>20</v>
      </c>
      <c r="I340" t="s" s="2">
        <v>20</v>
      </c>
      <c r="J340" t="s" s="2">
        <v>20</v>
      </c>
      <c r="K340" t="s" s="2">
        <v>294</v>
      </c>
      <c r="L340" t="s" s="2">
        <v>705</v>
      </c>
      <c r="M340" t="s" s="2">
        <v>327</v>
      </c>
      <c r="N340" t="s" s="2">
        <v>328</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325</v>
      </c>
      <c r="AG340" t="s" s="2">
        <v>77</v>
      </c>
      <c r="AH340" t="s" s="2">
        <v>78</v>
      </c>
      <c r="AI340" t="s" s="2">
        <v>20</v>
      </c>
      <c r="AJ340" t="s" s="2">
        <v>99</v>
      </c>
      <c r="AK340" t="s" s="2">
        <v>20</v>
      </c>
      <c r="AL340" t="s" s="2">
        <v>329</v>
      </c>
      <c r="AM340" t="s" s="2">
        <v>20</v>
      </c>
    </row>
    <row r="341" hidden="true">
      <c r="A341" t="s" s="2">
        <v>706</v>
      </c>
      <c r="B341" t="s" s="2">
        <v>678</v>
      </c>
      <c r="C341" s="2"/>
      <c r="D341" t="s" s="2">
        <v>20</v>
      </c>
      <c r="E341" s="2"/>
      <c r="F341" t="s" s="2">
        <v>77</v>
      </c>
      <c r="G341" t="s" s="2">
        <v>87</v>
      </c>
      <c r="H341" t="s" s="2">
        <v>20</v>
      </c>
      <c r="I341" t="s" s="2">
        <v>20</v>
      </c>
      <c r="J341" t="s" s="2">
        <v>20</v>
      </c>
      <c r="K341" t="s" s="2">
        <v>207</v>
      </c>
      <c r="L341" t="s" s="2">
        <v>208</v>
      </c>
      <c r="M341" t="s" s="2">
        <v>209</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210</v>
      </c>
      <c r="AG341" t="s" s="2">
        <v>77</v>
      </c>
      <c r="AH341" t="s" s="2">
        <v>87</v>
      </c>
      <c r="AI341" t="s" s="2">
        <v>20</v>
      </c>
      <c r="AJ341" t="s" s="2">
        <v>20</v>
      </c>
      <c r="AK341" t="s" s="2">
        <v>20</v>
      </c>
      <c r="AL341" t="s" s="2">
        <v>211</v>
      </c>
      <c r="AM341" t="s" s="2">
        <v>20</v>
      </c>
    </row>
    <row r="342" hidden="true">
      <c r="A342" t="s" s="2">
        <v>707</v>
      </c>
      <c r="B342" t="s" s="2">
        <v>680</v>
      </c>
      <c r="C342" s="2"/>
      <c r="D342" t="s" s="2">
        <v>146</v>
      </c>
      <c r="E342" s="2"/>
      <c r="F342" t="s" s="2">
        <v>77</v>
      </c>
      <c r="G342" t="s" s="2">
        <v>78</v>
      </c>
      <c r="H342" t="s" s="2">
        <v>20</v>
      </c>
      <c r="I342" t="s" s="2">
        <v>20</v>
      </c>
      <c r="J342" t="s" s="2">
        <v>20</v>
      </c>
      <c r="K342" t="s" s="2">
        <v>132</v>
      </c>
      <c r="L342" t="s" s="2">
        <v>213</v>
      </c>
      <c r="M342" t="s" s="2">
        <v>214</v>
      </c>
      <c r="N342" t="s" s="2">
        <v>149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216</v>
      </c>
      <c r="AG342" t="s" s="2">
        <v>77</v>
      </c>
      <c r="AH342" t="s" s="2">
        <v>78</v>
      </c>
      <c r="AI342" t="s" s="2">
        <v>20</v>
      </c>
      <c r="AJ342" t="s" s="2">
        <v>138</v>
      </c>
      <c r="AK342" t="s" s="2">
        <v>20</v>
      </c>
      <c r="AL342" t="s" s="2">
        <v>211</v>
      </c>
      <c r="AM342" t="s" s="2">
        <v>20</v>
      </c>
    </row>
    <row r="343" hidden="true">
      <c r="A343" t="s" s="2">
        <v>708</v>
      </c>
      <c r="B343" t="s" s="2">
        <v>682</v>
      </c>
      <c r="C343" s="2"/>
      <c r="D343" t="s" s="2">
        <v>305</v>
      </c>
      <c r="E343" s="2"/>
      <c r="F343" t="s" s="2">
        <v>77</v>
      </c>
      <c r="G343" t="s" s="2">
        <v>78</v>
      </c>
      <c r="H343" t="s" s="2">
        <v>20</v>
      </c>
      <c r="I343" t="s" s="2">
        <v>88</v>
      </c>
      <c r="J343" t="s" s="2">
        <v>88</v>
      </c>
      <c r="K343" t="s" s="2">
        <v>132</v>
      </c>
      <c r="L343" t="s" s="2">
        <v>306</v>
      </c>
      <c r="M343" t="s" s="2">
        <v>307</v>
      </c>
      <c r="N343" t="s" s="2">
        <v>149</v>
      </c>
      <c r="O343" t="s" s="2">
        <v>695</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308</v>
      </c>
      <c r="AG343" t="s" s="2">
        <v>77</v>
      </c>
      <c r="AH343" t="s" s="2">
        <v>78</v>
      </c>
      <c r="AI343" t="s" s="2">
        <v>20</v>
      </c>
      <c r="AJ343" t="s" s="2">
        <v>138</v>
      </c>
      <c r="AK343" t="s" s="2">
        <v>20</v>
      </c>
      <c r="AL343" t="s" s="2">
        <v>130</v>
      </c>
      <c r="AM343" t="s" s="2">
        <v>20</v>
      </c>
    </row>
    <row r="344" hidden="true">
      <c r="A344" t="s" s="2">
        <v>709</v>
      </c>
      <c r="B344" t="s" s="2">
        <v>684</v>
      </c>
      <c r="C344" s="2"/>
      <c r="D344" t="s" s="2">
        <v>20</v>
      </c>
      <c r="E344" s="2"/>
      <c r="F344" t="s" s="2">
        <v>87</v>
      </c>
      <c r="G344" t="s" s="2">
        <v>87</v>
      </c>
      <c r="H344" t="s" s="2">
        <v>20</v>
      </c>
      <c r="I344" t="s" s="2">
        <v>20</v>
      </c>
      <c r="J344" t="s" s="2">
        <v>20</v>
      </c>
      <c r="K344" t="s" s="2">
        <v>398</v>
      </c>
      <c r="L344" t="s" s="2">
        <v>710</v>
      </c>
      <c r="M344" t="s" s="2">
        <v>336</v>
      </c>
      <c r="N344" t="s" s="2">
        <v>337</v>
      </c>
      <c r="O344" t="s" s="2">
        <v>338</v>
      </c>
      <c r="P344" t="s" s="2">
        <v>20</v>
      </c>
      <c r="Q344" s="2"/>
      <c r="R344" t="s" s="2">
        <v>20</v>
      </c>
      <c r="S344" t="s" s="2">
        <v>20</v>
      </c>
      <c r="T344" t="s" s="2">
        <v>20</v>
      </c>
      <c r="U344" t="s" s="2">
        <v>20</v>
      </c>
      <c r="V344" t="s" s="2">
        <v>20</v>
      </c>
      <c r="W344" t="s" s="2">
        <v>20</v>
      </c>
      <c r="X344" t="s" s="2">
        <v>190</v>
      </c>
      <c r="Y344" s="2"/>
      <c r="Z344" t="s" s="2">
        <v>595</v>
      </c>
      <c r="AA344" t="s" s="2">
        <v>20</v>
      </c>
      <c r="AB344" t="s" s="2">
        <v>20</v>
      </c>
      <c r="AC344" t="s" s="2">
        <v>20</v>
      </c>
      <c r="AD344" t="s" s="2">
        <v>20</v>
      </c>
      <c r="AE344" t="s" s="2">
        <v>20</v>
      </c>
      <c r="AF344" t="s" s="2">
        <v>333</v>
      </c>
      <c r="AG344" t="s" s="2">
        <v>77</v>
      </c>
      <c r="AH344" t="s" s="2">
        <v>87</v>
      </c>
      <c r="AI344" t="s" s="2">
        <v>20</v>
      </c>
      <c r="AJ344" t="s" s="2">
        <v>99</v>
      </c>
      <c r="AK344" t="s" s="2">
        <v>20</v>
      </c>
      <c r="AL344" t="s" s="2">
        <v>342</v>
      </c>
      <c r="AM344" t="s" s="2">
        <v>20</v>
      </c>
    </row>
    <row r="345" hidden="true">
      <c r="A345" t="s" s="2">
        <v>711</v>
      </c>
      <c r="B345" t="s" s="2">
        <v>686</v>
      </c>
      <c r="C345" s="2"/>
      <c r="D345" t="s" s="2">
        <v>20</v>
      </c>
      <c r="E345" s="2"/>
      <c r="F345" t="s" s="2">
        <v>77</v>
      </c>
      <c r="G345" t="s" s="2">
        <v>78</v>
      </c>
      <c r="H345" t="s" s="2">
        <v>20</v>
      </c>
      <c r="I345" t="s" s="2">
        <v>20</v>
      </c>
      <c r="J345" t="s" s="2">
        <v>20</v>
      </c>
      <c r="K345" t="s" s="2">
        <v>79</v>
      </c>
      <c r="L345" t="s" s="2">
        <v>344</v>
      </c>
      <c r="M345" t="s" s="2">
        <v>345</v>
      </c>
      <c r="N345" s="2"/>
      <c r="O345" t="s" s="2">
        <v>346</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343</v>
      </c>
      <c r="AG345" t="s" s="2">
        <v>77</v>
      </c>
      <c r="AH345" t="s" s="2">
        <v>78</v>
      </c>
      <c r="AI345" t="s" s="2">
        <v>20</v>
      </c>
      <c r="AJ345" t="s" s="2">
        <v>99</v>
      </c>
      <c r="AK345" t="s" s="2">
        <v>20</v>
      </c>
      <c r="AL345" t="s" s="2">
        <v>301</v>
      </c>
      <c r="AM345" t="s" s="2">
        <v>20</v>
      </c>
    </row>
    <row r="346" hidden="true">
      <c r="A346" t="s" s="2">
        <v>712</v>
      </c>
      <c r="B346" t="s" s="2">
        <v>688</v>
      </c>
      <c r="C346" s="2"/>
      <c r="D346" t="s" s="2">
        <v>20</v>
      </c>
      <c r="E346" s="2"/>
      <c r="F346" t="s" s="2">
        <v>77</v>
      </c>
      <c r="G346" t="s" s="2">
        <v>77</v>
      </c>
      <c r="H346" t="s" s="2">
        <v>20</v>
      </c>
      <c r="I346" t="s" s="2">
        <v>20</v>
      </c>
      <c r="J346" t="s" s="2">
        <v>20</v>
      </c>
      <c r="K346" t="s" s="2">
        <v>20</v>
      </c>
      <c r="L346" t="s" s="2">
        <v>713</v>
      </c>
      <c r="M346" t="s" s="2">
        <v>349</v>
      </c>
      <c r="N346" s="2"/>
      <c r="O346" t="s" s="2">
        <v>350</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347</v>
      </c>
      <c r="AG346" t="s" s="2">
        <v>77</v>
      </c>
      <c r="AH346" t="s" s="2">
        <v>78</v>
      </c>
      <c r="AI346" t="s" s="2">
        <v>20</v>
      </c>
      <c r="AJ346" t="s" s="2">
        <v>99</v>
      </c>
      <c r="AK346" t="s" s="2">
        <v>20</v>
      </c>
      <c r="AL346" t="s" s="2">
        <v>301</v>
      </c>
      <c r="AM346" t="s" s="2">
        <v>20</v>
      </c>
    </row>
    <row r="347">
      <c r="A347" t="s" s="2">
        <v>714</v>
      </c>
      <c r="B347" t="s" s="2">
        <v>347</v>
      </c>
      <c r="C347" t="s" s="2">
        <v>715</v>
      </c>
      <c r="D347" t="s" s="2">
        <v>20</v>
      </c>
      <c r="E347" s="2"/>
      <c r="F347" t="s" s="2">
        <v>77</v>
      </c>
      <c r="G347" t="s" s="2">
        <v>87</v>
      </c>
      <c r="H347" t="s" s="2">
        <v>88</v>
      </c>
      <c r="I347" t="s" s="2">
        <v>20</v>
      </c>
      <c r="J347" t="s" s="2">
        <v>20</v>
      </c>
      <c r="K347" t="s" s="2">
        <v>294</v>
      </c>
      <c r="L347" t="s" s="2">
        <v>716</v>
      </c>
      <c r="M347" t="s" s="2">
        <v>349</v>
      </c>
      <c r="N347" s="2"/>
      <c r="O347" t="s" s="2">
        <v>350</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347</v>
      </c>
      <c r="AG347" t="s" s="2">
        <v>77</v>
      </c>
      <c r="AH347" t="s" s="2">
        <v>78</v>
      </c>
      <c r="AI347" t="s" s="2">
        <v>20</v>
      </c>
      <c r="AJ347" t="s" s="2">
        <v>99</v>
      </c>
      <c r="AK347" t="s" s="2">
        <v>20</v>
      </c>
      <c r="AL347" t="s" s="2">
        <v>301</v>
      </c>
      <c r="AM347" t="s" s="2">
        <v>20</v>
      </c>
    </row>
    <row r="348" hidden="true">
      <c r="A348" t="s" s="2">
        <v>717</v>
      </c>
      <c r="B348" t="s" s="2">
        <v>664</v>
      </c>
      <c r="C348" s="2"/>
      <c r="D348" t="s" s="2">
        <v>20</v>
      </c>
      <c r="E348" s="2"/>
      <c r="F348" t="s" s="2">
        <v>77</v>
      </c>
      <c r="G348" t="s" s="2">
        <v>87</v>
      </c>
      <c r="H348" t="s" s="2">
        <v>20</v>
      </c>
      <c r="I348" t="s" s="2">
        <v>20</v>
      </c>
      <c r="J348" t="s" s="2">
        <v>20</v>
      </c>
      <c r="K348" t="s" s="2">
        <v>207</v>
      </c>
      <c r="L348" t="s" s="2">
        <v>208</v>
      </c>
      <c r="M348" t="s" s="2">
        <v>209</v>
      </c>
      <c r="N348" s="2"/>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210</v>
      </c>
      <c r="AG348" t="s" s="2">
        <v>77</v>
      </c>
      <c r="AH348" t="s" s="2">
        <v>87</v>
      </c>
      <c r="AI348" t="s" s="2">
        <v>20</v>
      </c>
      <c r="AJ348" t="s" s="2">
        <v>20</v>
      </c>
      <c r="AK348" t="s" s="2">
        <v>20</v>
      </c>
      <c r="AL348" t="s" s="2">
        <v>211</v>
      </c>
      <c r="AM348" t="s" s="2">
        <v>20</v>
      </c>
    </row>
    <row r="349" hidden="true">
      <c r="A349" t="s" s="2">
        <v>718</v>
      </c>
      <c r="B349" t="s" s="2">
        <v>666</v>
      </c>
      <c r="C349" s="2"/>
      <c r="D349" t="s" s="2">
        <v>146</v>
      </c>
      <c r="E349" s="2"/>
      <c r="F349" t="s" s="2">
        <v>77</v>
      </c>
      <c r="G349" t="s" s="2">
        <v>78</v>
      </c>
      <c r="H349" t="s" s="2">
        <v>20</v>
      </c>
      <c r="I349" t="s" s="2">
        <v>20</v>
      </c>
      <c r="J349" t="s" s="2">
        <v>20</v>
      </c>
      <c r="K349" t="s" s="2">
        <v>132</v>
      </c>
      <c r="L349" t="s" s="2">
        <v>213</v>
      </c>
      <c r="M349" t="s" s="2">
        <v>214</v>
      </c>
      <c r="N349" t="s" s="2">
        <v>149</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216</v>
      </c>
      <c r="AG349" t="s" s="2">
        <v>77</v>
      </c>
      <c r="AH349" t="s" s="2">
        <v>78</v>
      </c>
      <c r="AI349" t="s" s="2">
        <v>20</v>
      </c>
      <c r="AJ349" t="s" s="2">
        <v>138</v>
      </c>
      <c r="AK349" t="s" s="2">
        <v>20</v>
      </c>
      <c r="AL349" t="s" s="2">
        <v>211</v>
      </c>
      <c r="AM349" t="s" s="2">
        <v>20</v>
      </c>
    </row>
    <row r="350" hidden="true">
      <c r="A350" t="s" s="2">
        <v>719</v>
      </c>
      <c r="B350" t="s" s="2">
        <v>668</v>
      </c>
      <c r="C350" s="2"/>
      <c r="D350" t="s" s="2">
        <v>305</v>
      </c>
      <c r="E350" s="2"/>
      <c r="F350" t="s" s="2">
        <v>77</v>
      </c>
      <c r="G350" t="s" s="2">
        <v>78</v>
      </c>
      <c r="H350" t="s" s="2">
        <v>20</v>
      </c>
      <c r="I350" t="s" s="2">
        <v>88</v>
      </c>
      <c r="J350" t="s" s="2">
        <v>88</v>
      </c>
      <c r="K350" t="s" s="2">
        <v>132</v>
      </c>
      <c r="L350" t="s" s="2">
        <v>306</v>
      </c>
      <c r="M350" t="s" s="2">
        <v>307</v>
      </c>
      <c r="N350" t="s" s="2">
        <v>149</v>
      </c>
      <c r="O350" t="s" s="2">
        <v>695</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308</v>
      </c>
      <c r="AG350" t="s" s="2">
        <v>77</v>
      </c>
      <c r="AH350" t="s" s="2">
        <v>78</v>
      </c>
      <c r="AI350" t="s" s="2">
        <v>20</v>
      </c>
      <c r="AJ350" t="s" s="2">
        <v>138</v>
      </c>
      <c r="AK350" t="s" s="2">
        <v>20</v>
      </c>
      <c r="AL350" t="s" s="2">
        <v>130</v>
      </c>
      <c r="AM350" t="s" s="2">
        <v>20</v>
      </c>
    </row>
    <row r="351" hidden="true">
      <c r="A351" t="s" s="2">
        <v>720</v>
      </c>
      <c r="B351" t="s" s="2">
        <v>670</v>
      </c>
      <c r="C351" s="2"/>
      <c r="D351" t="s" s="2">
        <v>20</v>
      </c>
      <c r="E351" s="2"/>
      <c r="F351" t="s" s="2">
        <v>87</v>
      </c>
      <c r="G351" t="s" s="2">
        <v>87</v>
      </c>
      <c r="H351" t="s" s="2">
        <v>20</v>
      </c>
      <c r="I351" t="s" s="2">
        <v>20</v>
      </c>
      <c r="J351" t="s" s="2">
        <v>20</v>
      </c>
      <c r="K351" t="s" s="2">
        <v>207</v>
      </c>
      <c r="L351" t="s" s="2">
        <v>697</v>
      </c>
      <c r="M351" t="s" s="2">
        <v>311</v>
      </c>
      <c r="N351" s="2"/>
      <c r="O351" t="s" s="2">
        <v>312</v>
      </c>
      <c r="P351" t="s" s="2">
        <v>20</v>
      </c>
      <c r="Q351" s="2"/>
      <c r="R351" t="s" s="2">
        <v>20</v>
      </c>
      <c r="S351" t="s" s="2">
        <v>721</v>
      </c>
      <c r="T351" t="s" s="2">
        <v>20</v>
      </c>
      <c r="U351" t="s" s="2">
        <v>20</v>
      </c>
      <c r="V351" t="s" s="2">
        <v>20</v>
      </c>
      <c r="W351" t="s" s="2">
        <v>20</v>
      </c>
      <c r="X351" t="s" s="2">
        <v>20</v>
      </c>
      <c r="Y351" t="s" s="2">
        <v>20</v>
      </c>
      <c r="Z351" t="s" s="2">
        <v>20</v>
      </c>
      <c r="AA351" t="s" s="2">
        <v>20</v>
      </c>
      <c r="AB351" t="s" s="2">
        <v>20</v>
      </c>
      <c r="AC351" t="s" s="2">
        <v>20</v>
      </c>
      <c r="AD351" t="s" s="2">
        <v>20</v>
      </c>
      <c r="AE351" t="s" s="2">
        <v>20</v>
      </c>
      <c r="AF351" t="s" s="2">
        <v>309</v>
      </c>
      <c r="AG351" t="s" s="2">
        <v>87</v>
      </c>
      <c r="AH351" t="s" s="2">
        <v>87</v>
      </c>
      <c r="AI351" t="s" s="2">
        <v>20</v>
      </c>
      <c r="AJ351" t="s" s="2">
        <v>99</v>
      </c>
      <c r="AK351" t="s" s="2">
        <v>20</v>
      </c>
      <c r="AL351" t="s" s="2">
        <v>313</v>
      </c>
      <c r="AM351" t="s" s="2">
        <v>20</v>
      </c>
    </row>
    <row r="352" hidden="true">
      <c r="A352" t="s" s="2">
        <v>722</v>
      </c>
      <c r="B352" t="s" s="2">
        <v>672</v>
      </c>
      <c r="C352" s="2"/>
      <c r="D352" t="s" s="2">
        <v>20</v>
      </c>
      <c r="E352" s="2"/>
      <c r="F352" t="s" s="2">
        <v>77</v>
      </c>
      <c r="G352" t="s" s="2">
        <v>87</v>
      </c>
      <c r="H352" t="s" s="2">
        <v>20</v>
      </c>
      <c r="I352" t="s" s="2">
        <v>20</v>
      </c>
      <c r="J352" t="s" s="2">
        <v>20</v>
      </c>
      <c r="K352" t="s" s="2">
        <v>101</v>
      </c>
      <c r="L352" t="s" s="2">
        <v>315</v>
      </c>
      <c r="M352" t="s" s="2">
        <v>700</v>
      </c>
      <c r="N352" t="s" s="2">
        <v>701</v>
      </c>
      <c r="O352" t="s" s="2">
        <v>318</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314</v>
      </c>
      <c r="AG352" t="s" s="2">
        <v>77</v>
      </c>
      <c r="AH352" t="s" s="2">
        <v>87</v>
      </c>
      <c r="AI352" t="s" s="2">
        <v>20</v>
      </c>
      <c r="AJ352" t="s" s="2">
        <v>99</v>
      </c>
      <c r="AK352" t="s" s="2">
        <v>20</v>
      </c>
      <c r="AL352" t="s" s="2">
        <v>319</v>
      </c>
      <c r="AM352" t="s" s="2">
        <v>20</v>
      </c>
    </row>
    <row r="353" hidden="true">
      <c r="A353" t="s" s="2">
        <v>723</v>
      </c>
      <c r="B353" t="s" s="2">
        <v>674</v>
      </c>
      <c r="C353" s="2"/>
      <c r="D353" t="s" s="2">
        <v>20</v>
      </c>
      <c r="E353" s="2"/>
      <c r="F353" t="s" s="2">
        <v>77</v>
      </c>
      <c r="G353" t="s" s="2">
        <v>87</v>
      </c>
      <c r="H353" t="s" s="2">
        <v>20</v>
      </c>
      <c r="I353" t="s" s="2">
        <v>20</v>
      </c>
      <c r="J353" t="s" s="2">
        <v>20</v>
      </c>
      <c r="K353" t="s" s="2">
        <v>207</v>
      </c>
      <c r="L353" t="s" s="2">
        <v>703</v>
      </c>
      <c r="M353" t="s" s="2">
        <v>322</v>
      </c>
      <c r="N353" s="2"/>
      <c r="O353" t="s" s="2">
        <v>323</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320</v>
      </c>
      <c r="AG353" t="s" s="2">
        <v>77</v>
      </c>
      <c r="AH353" t="s" s="2">
        <v>87</v>
      </c>
      <c r="AI353" t="s" s="2">
        <v>20</v>
      </c>
      <c r="AJ353" t="s" s="2">
        <v>99</v>
      </c>
      <c r="AK353" t="s" s="2">
        <v>20</v>
      </c>
      <c r="AL353" t="s" s="2">
        <v>324</v>
      </c>
      <c r="AM353" t="s" s="2">
        <v>20</v>
      </c>
    </row>
    <row r="354" hidden="true">
      <c r="A354" t="s" s="2">
        <v>724</v>
      </c>
      <c r="B354" t="s" s="2">
        <v>676</v>
      </c>
      <c r="C354" s="2"/>
      <c r="D354" t="s" s="2">
        <v>20</v>
      </c>
      <c r="E354" s="2"/>
      <c r="F354" t="s" s="2">
        <v>77</v>
      </c>
      <c r="G354" t="s" s="2">
        <v>87</v>
      </c>
      <c r="H354" t="s" s="2">
        <v>20</v>
      </c>
      <c r="I354" t="s" s="2">
        <v>20</v>
      </c>
      <c r="J354" t="s" s="2">
        <v>20</v>
      </c>
      <c r="K354" t="s" s="2">
        <v>294</v>
      </c>
      <c r="L354" t="s" s="2">
        <v>705</v>
      </c>
      <c r="M354" t="s" s="2">
        <v>327</v>
      </c>
      <c r="N354" t="s" s="2">
        <v>328</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325</v>
      </c>
      <c r="AG354" t="s" s="2">
        <v>77</v>
      </c>
      <c r="AH354" t="s" s="2">
        <v>78</v>
      </c>
      <c r="AI354" t="s" s="2">
        <v>20</v>
      </c>
      <c r="AJ354" t="s" s="2">
        <v>99</v>
      </c>
      <c r="AK354" t="s" s="2">
        <v>20</v>
      </c>
      <c r="AL354" t="s" s="2">
        <v>329</v>
      </c>
      <c r="AM354" t="s" s="2">
        <v>20</v>
      </c>
    </row>
    <row r="355" hidden="true">
      <c r="A355" t="s" s="2">
        <v>725</v>
      </c>
      <c r="B355" t="s" s="2">
        <v>678</v>
      </c>
      <c r="C355" s="2"/>
      <c r="D355" t="s" s="2">
        <v>20</v>
      </c>
      <c r="E355" s="2"/>
      <c r="F355" t="s" s="2">
        <v>77</v>
      </c>
      <c r="G355" t="s" s="2">
        <v>87</v>
      </c>
      <c r="H355" t="s" s="2">
        <v>20</v>
      </c>
      <c r="I355" t="s" s="2">
        <v>20</v>
      </c>
      <c r="J355" t="s" s="2">
        <v>20</v>
      </c>
      <c r="K355" t="s" s="2">
        <v>207</v>
      </c>
      <c r="L355" t="s" s="2">
        <v>208</v>
      </c>
      <c r="M355" t="s" s="2">
        <v>209</v>
      </c>
      <c r="N355" s="2"/>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210</v>
      </c>
      <c r="AG355" t="s" s="2">
        <v>77</v>
      </c>
      <c r="AH355" t="s" s="2">
        <v>87</v>
      </c>
      <c r="AI355" t="s" s="2">
        <v>20</v>
      </c>
      <c r="AJ355" t="s" s="2">
        <v>20</v>
      </c>
      <c r="AK355" t="s" s="2">
        <v>20</v>
      </c>
      <c r="AL355" t="s" s="2">
        <v>211</v>
      </c>
      <c r="AM355" t="s" s="2">
        <v>20</v>
      </c>
    </row>
    <row r="356" hidden="true">
      <c r="A356" t="s" s="2">
        <v>726</v>
      </c>
      <c r="B356" t="s" s="2">
        <v>680</v>
      </c>
      <c r="C356" s="2"/>
      <c r="D356" t="s" s="2">
        <v>146</v>
      </c>
      <c r="E356" s="2"/>
      <c r="F356" t="s" s="2">
        <v>77</v>
      </c>
      <c r="G356" t="s" s="2">
        <v>78</v>
      </c>
      <c r="H356" t="s" s="2">
        <v>20</v>
      </c>
      <c r="I356" t="s" s="2">
        <v>20</v>
      </c>
      <c r="J356" t="s" s="2">
        <v>20</v>
      </c>
      <c r="K356" t="s" s="2">
        <v>132</v>
      </c>
      <c r="L356" t="s" s="2">
        <v>213</v>
      </c>
      <c r="M356" t="s" s="2">
        <v>214</v>
      </c>
      <c r="N356" t="s" s="2">
        <v>149</v>
      </c>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216</v>
      </c>
      <c r="AG356" t="s" s="2">
        <v>77</v>
      </c>
      <c r="AH356" t="s" s="2">
        <v>78</v>
      </c>
      <c r="AI356" t="s" s="2">
        <v>20</v>
      </c>
      <c r="AJ356" t="s" s="2">
        <v>138</v>
      </c>
      <c r="AK356" t="s" s="2">
        <v>20</v>
      </c>
      <c r="AL356" t="s" s="2">
        <v>211</v>
      </c>
      <c r="AM356" t="s" s="2">
        <v>20</v>
      </c>
    </row>
    <row r="357" hidden="true">
      <c r="A357" t="s" s="2">
        <v>727</v>
      </c>
      <c r="B357" t="s" s="2">
        <v>682</v>
      </c>
      <c r="C357" s="2"/>
      <c r="D357" t="s" s="2">
        <v>305</v>
      </c>
      <c r="E357" s="2"/>
      <c r="F357" t="s" s="2">
        <v>77</v>
      </c>
      <c r="G357" t="s" s="2">
        <v>78</v>
      </c>
      <c r="H357" t="s" s="2">
        <v>20</v>
      </c>
      <c r="I357" t="s" s="2">
        <v>88</v>
      </c>
      <c r="J357" t="s" s="2">
        <v>88</v>
      </c>
      <c r="K357" t="s" s="2">
        <v>132</v>
      </c>
      <c r="L357" t="s" s="2">
        <v>306</v>
      </c>
      <c r="M357" t="s" s="2">
        <v>307</v>
      </c>
      <c r="N357" t="s" s="2">
        <v>149</v>
      </c>
      <c r="O357" t="s" s="2">
        <v>695</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308</v>
      </c>
      <c r="AG357" t="s" s="2">
        <v>77</v>
      </c>
      <c r="AH357" t="s" s="2">
        <v>78</v>
      </c>
      <c r="AI357" t="s" s="2">
        <v>20</v>
      </c>
      <c r="AJ357" t="s" s="2">
        <v>138</v>
      </c>
      <c r="AK357" t="s" s="2">
        <v>20</v>
      </c>
      <c r="AL357" t="s" s="2">
        <v>130</v>
      </c>
      <c r="AM357" t="s" s="2">
        <v>20</v>
      </c>
    </row>
    <row r="358" hidden="true">
      <c r="A358" t="s" s="2">
        <v>728</v>
      </c>
      <c r="B358" t="s" s="2">
        <v>684</v>
      </c>
      <c r="C358" s="2"/>
      <c r="D358" t="s" s="2">
        <v>20</v>
      </c>
      <c r="E358" s="2"/>
      <c r="F358" t="s" s="2">
        <v>87</v>
      </c>
      <c r="G358" t="s" s="2">
        <v>87</v>
      </c>
      <c r="H358" t="s" s="2">
        <v>20</v>
      </c>
      <c r="I358" t="s" s="2">
        <v>20</v>
      </c>
      <c r="J358" t="s" s="2">
        <v>20</v>
      </c>
      <c r="K358" t="s" s="2">
        <v>207</v>
      </c>
      <c r="L358" t="s" s="2">
        <v>710</v>
      </c>
      <c r="M358" t="s" s="2">
        <v>336</v>
      </c>
      <c r="N358" t="s" s="2">
        <v>337</v>
      </c>
      <c r="O358" t="s" s="2">
        <v>338</v>
      </c>
      <c r="P358" t="s" s="2">
        <v>20</v>
      </c>
      <c r="Q358" s="2"/>
      <c r="R358" t="s" s="2">
        <v>20</v>
      </c>
      <c r="S358" t="s" s="2">
        <v>20</v>
      </c>
      <c r="T358" t="s" s="2">
        <v>20</v>
      </c>
      <c r="U358" t="s" s="2">
        <v>20</v>
      </c>
      <c r="V358" t="s" s="2">
        <v>20</v>
      </c>
      <c r="W358" t="s" s="2">
        <v>729</v>
      </c>
      <c r="X358" t="s" s="2">
        <v>339</v>
      </c>
      <c r="Y358" t="s" s="2">
        <v>340</v>
      </c>
      <c r="Z358" t="s" s="2">
        <v>341</v>
      </c>
      <c r="AA358" t="s" s="2">
        <v>20</v>
      </c>
      <c r="AB358" t="s" s="2">
        <v>20</v>
      </c>
      <c r="AC358" t="s" s="2">
        <v>20</v>
      </c>
      <c r="AD358" t="s" s="2">
        <v>20</v>
      </c>
      <c r="AE358" t="s" s="2">
        <v>20</v>
      </c>
      <c r="AF358" t="s" s="2">
        <v>333</v>
      </c>
      <c r="AG358" t="s" s="2">
        <v>77</v>
      </c>
      <c r="AH358" t="s" s="2">
        <v>87</v>
      </c>
      <c r="AI358" t="s" s="2">
        <v>20</v>
      </c>
      <c r="AJ358" t="s" s="2">
        <v>99</v>
      </c>
      <c r="AK358" t="s" s="2">
        <v>20</v>
      </c>
      <c r="AL358" t="s" s="2">
        <v>342</v>
      </c>
      <c r="AM358" t="s" s="2">
        <v>20</v>
      </c>
    </row>
    <row r="359" hidden="true">
      <c r="A359" t="s" s="2">
        <v>730</v>
      </c>
      <c r="B359" t="s" s="2">
        <v>686</v>
      </c>
      <c r="C359" s="2"/>
      <c r="D359" t="s" s="2">
        <v>20</v>
      </c>
      <c r="E359" s="2"/>
      <c r="F359" t="s" s="2">
        <v>77</v>
      </c>
      <c r="G359" t="s" s="2">
        <v>78</v>
      </c>
      <c r="H359" t="s" s="2">
        <v>20</v>
      </c>
      <c r="I359" t="s" s="2">
        <v>20</v>
      </c>
      <c r="J359" t="s" s="2">
        <v>20</v>
      </c>
      <c r="K359" t="s" s="2">
        <v>79</v>
      </c>
      <c r="L359" t="s" s="2">
        <v>344</v>
      </c>
      <c r="M359" t="s" s="2">
        <v>345</v>
      </c>
      <c r="N359" s="2"/>
      <c r="O359" t="s" s="2">
        <v>346</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343</v>
      </c>
      <c r="AG359" t="s" s="2">
        <v>77</v>
      </c>
      <c r="AH359" t="s" s="2">
        <v>78</v>
      </c>
      <c r="AI359" t="s" s="2">
        <v>20</v>
      </c>
      <c r="AJ359" t="s" s="2">
        <v>99</v>
      </c>
      <c r="AK359" t="s" s="2">
        <v>20</v>
      </c>
      <c r="AL359" t="s" s="2">
        <v>301</v>
      </c>
      <c r="AM359" t="s" s="2">
        <v>20</v>
      </c>
    </row>
    <row r="360" hidden="true">
      <c r="A360" t="s" s="2">
        <v>731</v>
      </c>
      <c r="B360" t="s" s="2">
        <v>688</v>
      </c>
      <c r="C360" s="2"/>
      <c r="D360" t="s" s="2">
        <v>20</v>
      </c>
      <c r="E360" s="2"/>
      <c r="F360" t="s" s="2">
        <v>77</v>
      </c>
      <c r="G360" t="s" s="2">
        <v>77</v>
      </c>
      <c r="H360" t="s" s="2">
        <v>20</v>
      </c>
      <c r="I360" t="s" s="2">
        <v>20</v>
      </c>
      <c r="J360" t="s" s="2">
        <v>20</v>
      </c>
      <c r="K360" t="s" s="2">
        <v>20</v>
      </c>
      <c r="L360" t="s" s="2">
        <v>713</v>
      </c>
      <c r="M360" t="s" s="2">
        <v>349</v>
      </c>
      <c r="N360" s="2"/>
      <c r="O360" t="s" s="2">
        <v>350</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347</v>
      </c>
      <c r="AG360" t="s" s="2">
        <v>77</v>
      </c>
      <c r="AH360" t="s" s="2">
        <v>78</v>
      </c>
      <c r="AI360" t="s" s="2">
        <v>20</v>
      </c>
      <c r="AJ360" t="s" s="2">
        <v>99</v>
      </c>
      <c r="AK360" t="s" s="2">
        <v>20</v>
      </c>
      <c r="AL360" t="s" s="2">
        <v>301</v>
      </c>
      <c r="AM360" t="s" s="2">
        <v>20</v>
      </c>
    </row>
    <row r="361">
      <c r="A361" t="s" s="2">
        <v>732</v>
      </c>
      <c r="B361" t="s" s="2">
        <v>347</v>
      </c>
      <c r="C361" t="s" s="2">
        <v>733</v>
      </c>
      <c r="D361" t="s" s="2">
        <v>20</v>
      </c>
      <c r="E361" s="2"/>
      <c r="F361" t="s" s="2">
        <v>77</v>
      </c>
      <c r="G361" t="s" s="2">
        <v>87</v>
      </c>
      <c r="H361" t="s" s="2">
        <v>88</v>
      </c>
      <c r="I361" t="s" s="2">
        <v>20</v>
      </c>
      <c r="J361" t="s" s="2">
        <v>20</v>
      </c>
      <c r="K361" t="s" s="2">
        <v>294</v>
      </c>
      <c r="L361" t="s" s="2">
        <v>734</v>
      </c>
      <c r="M361" t="s" s="2">
        <v>349</v>
      </c>
      <c r="N361" s="2"/>
      <c r="O361" t="s" s="2">
        <v>350</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347</v>
      </c>
      <c r="AG361" t="s" s="2">
        <v>77</v>
      </c>
      <c r="AH361" t="s" s="2">
        <v>78</v>
      </c>
      <c r="AI361" t="s" s="2">
        <v>20</v>
      </c>
      <c r="AJ361" t="s" s="2">
        <v>99</v>
      </c>
      <c r="AK361" t="s" s="2">
        <v>20</v>
      </c>
      <c r="AL361" t="s" s="2">
        <v>301</v>
      </c>
      <c r="AM361" t="s" s="2">
        <v>20</v>
      </c>
    </row>
    <row r="362" hidden="true">
      <c r="A362" t="s" s="2">
        <v>735</v>
      </c>
      <c r="B362" t="s" s="2">
        <v>664</v>
      </c>
      <c r="C362" s="2"/>
      <c r="D362" t="s" s="2">
        <v>20</v>
      </c>
      <c r="E362" s="2"/>
      <c r="F362" t="s" s="2">
        <v>77</v>
      </c>
      <c r="G362" t="s" s="2">
        <v>87</v>
      </c>
      <c r="H362" t="s" s="2">
        <v>20</v>
      </c>
      <c r="I362" t="s" s="2">
        <v>20</v>
      </c>
      <c r="J362" t="s" s="2">
        <v>20</v>
      </c>
      <c r="K362" t="s" s="2">
        <v>207</v>
      </c>
      <c r="L362" t="s" s="2">
        <v>208</v>
      </c>
      <c r="M362" t="s" s="2">
        <v>209</v>
      </c>
      <c r="N362" s="2"/>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210</v>
      </c>
      <c r="AG362" t="s" s="2">
        <v>77</v>
      </c>
      <c r="AH362" t="s" s="2">
        <v>87</v>
      </c>
      <c r="AI362" t="s" s="2">
        <v>20</v>
      </c>
      <c r="AJ362" t="s" s="2">
        <v>20</v>
      </c>
      <c r="AK362" t="s" s="2">
        <v>20</v>
      </c>
      <c r="AL362" t="s" s="2">
        <v>211</v>
      </c>
      <c r="AM362" t="s" s="2">
        <v>20</v>
      </c>
    </row>
    <row r="363" hidden="true">
      <c r="A363" t="s" s="2">
        <v>736</v>
      </c>
      <c r="B363" t="s" s="2">
        <v>666</v>
      </c>
      <c r="C363" s="2"/>
      <c r="D363" t="s" s="2">
        <v>146</v>
      </c>
      <c r="E363" s="2"/>
      <c r="F363" t="s" s="2">
        <v>77</v>
      </c>
      <c r="G363" t="s" s="2">
        <v>78</v>
      </c>
      <c r="H363" t="s" s="2">
        <v>20</v>
      </c>
      <c r="I363" t="s" s="2">
        <v>20</v>
      </c>
      <c r="J363" t="s" s="2">
        <v>20</v>
      </c>
      <c r="K363" t="s" s="2">
        <v>132</v>
      </c>
      <c r="L363" t="s" s="2">
        <v>213</v>
      </c>
      <c r="M363" t="s" s="2">
        <v>214</v>
      </c>
      <c r="N363" t="s" s="2">
        <v>149</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216</v>
      </c>
      <c r="AG363" t="s" s="2">
        <v>77</v>
      </c>
      <c r="AH363" t="s" s="2">
        <v>78</v>
      </c>
      <c r="AI363" t="s" s="2">
        <v>20</v>
      </c>
      <c r="AJ363" t="s" s="2">
        <v>138</v>
      </c>
      <c r="AK363" t="s" s="2">
        <v>20</v>
      </c>
      <c r="AL363" t="s" s="2">
        <v>211</v>
      </c>
      <c r="AM363" t="s" s="2">
        <v>20</v>
      </c>
    </row>
    <row r="364" hidden="true">
      <c r="A364" t="s" s="2">
        <v>737</v>
      </c>
      <c r="B364" t="s" s="2">
        <v>668</v>
      </c>
      <c r="C364" s="2"/>
      <c r="D364" t="s" s="2">
        <v>305</v>
      </c>
      <c r="E364" s="2"/>
      <c r="F364" t="s" s="2">
        <v>77</v>
      </c>
      <c r="G364" t="s" s="2">
        <v>78</v>
      </c>
      <c r="H364" t="s" s="2">
        <v>20</v>
      </c>
      <c r="I364" t="s" s="2">
        <v>88</v>
      </c>
      <c r="J364" t="s" s="2">
        <v>88</v>
      </c>
      <c r="K364" t="s" s="2">
        <v>132</v>
      </c>
      <c r="L364" t="s" s="2">
        <v>306</v>
      </c>
      <c r="M364" t="s" s="2">
        <v>307</v>
      </c>
      <c r="N364" t="s" s="2">
        <v>149</v>
      </c>
      <c r="O364" t="s" s="2">
        <v>695</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308</v>
      </c>
      <c r="AG364" t="s" s="2">
        <v>77</v>
      </c>
      <c r="AH364" t="s" s="2">
        <v>78</v>
      </c>
      <c r="AI364" t="s" s="2">
        <v>20</v>
      </c>
      <c r="AJ364" t="s" s="2">
        <v>138</v>
      </c>
      <c r="AK364" t="s" s="2">
        <v>20</v>
      </c>
      <c r="AL364" t="s" s="2">
        <v>130</v>
      </c>
      <c r="AM364" t="s" s="2">
        <v>20</v>
      </c>
    </row>
    <row r="365" hidden="true">
      <c r="A365" t="s" s="2">
        <v>738</v>
      </c>
      <c r="B365" t="s" s="2">
        <v>670</v>
      </c>
      <c r="C365" s="2"/>
      <c r="D365" t="s" s="2">
        <v>20</v>
      </c>
      <c r="E365" s="2"/>
      <c r="F365" t="s" s="2">
        <v>87</v>
      </c>
      <c r="G365" t="s" s="2">
        <v>87</v>
      </c>
      <c r="H365" t="s" s="2">
        <v>20</v>
      </c>
      <c r="I365" t="s" s="2">
        <v>20</v>
      </c>
      <c r="J365" t="s" s="2">
        <v>20</v>
      </c>
      <c r="K365" t="s" s="2">
        <v>207</v>
      </c>
      <c r="L365" t="s" s="2">
        <v>697</v>
      </c>
      <c r="M365" t="s" s="2">
        <v>311</v>
      </c>
      <c r="N365" s="2"/>
      <c r="O365" t="s" s="2">
        <v>312</v>
      </c>
      <c r="P365" t="s" s="2">
        <v>20</v>
      </c>
      <c r="Q365" s="2"/>
      <c r="R365" t="s" s="2">
        <v>20</v>
      </c>
      <c r="S365" t="s" s="2">
        <v>739</v>
      </c>
      <c r="T365" t="s" s="2">
        <v>20</v>
      </c>
      <c r="U365" t="s" s="2">
        <v>20</v>
      </c>
      <c r="V365" t="s" s="2">
        <v>20</v>
      </c>
      <c r="W365" t="s" s="2">
        <v>20</v>
      </c>
      <c r="X365" t="s" s="2">
        <v>20</v>
      </c>
      <c r="Y365" t="s" s="2">
        <v>20</v>
      </c>
      <c r="Z365" t="s" s="2">
        <v>20</v>
      </c>
      <c r="AA365" t="s" s="2">
        <v>20</v>
      </c>
      <c r="AB365" t="s" s="2">
        <v>20</v>
      </c>
      <c r="AC365" t="s" s="2">
        <v>20</v>
      </c>
      <c r="AD365" t="s" s="2">
        <v>20</v>
      </c>
      <c r="AE365" t="s" s="2">
        <v>20</v>
      </c>
      <c r="AF365" t="s" s="2">
        <v>309</v>
      </c>
      <c r="AG365" t="s" s="2">
        <v>87</v>
      </c>
      <c r="AH365" t="s" s="2">
        <v>87</v>
      </c>
      <c r="AI365" t="s" s="2">
        <v>20</v>
      </c>
      <c r="AJ365" t="s" s="2">
        <v>99</v>
      </c>
      <c r="AK365" t="s" s="2">
        <v>20</v>
      </c>
      <c r="AL365" t="s" s="2">
        <v>313</v>
      </c>
      <c r="AM365" t="s" s="2">
        <v>20</v>
      </c>
    </row>
    <row r="366" hidden="true">
      <c r="A366" t="s" s="2">
        <v>740</v>
      </c>
      <c r="B366" t="s" s="2">
        <v>672</v>
      </c>
      <c r="C366" s="2"/>
      <c r="D366" t="s" s="2">
        <v>20</v>
      </c>
      <c r="E366" s="2"/>
      <c r="F366" t="s" s="2">
        <v>77</v>
      </c>
      <c r="G366" t="s" s="2">
        <v>87</v>
      </c>
      <c r="H366" t="s" s="2">
        <v>20</v>
      </c>
      <c r="I366" t="s" s="2">
        <v>20</v>
      </c>
      <c r="J366" t="s" s="2">
        <v>20</v>
      </c>
      <c r="K366" t="s" s="2">
        <v>101</v>
      </c>
      <c r="L366" t="s" s="2">
        <v>315</v>
      </c>
      <c r="M366" t="s" s="2">
        <v>700</v>
      </c>
      <c r="N366" t="s" s="2">
        <v>701</v>
      </c>
      <c r="O366" t="s" s="2">
        <v>318</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314</v>
      </c>
      <c r="AG366" t="s" s="2">
        <v>77</v>
      </c>
      <c r="AH366" t="s" s="2">
        <v>87</v>
      </c>
      <c r="AI366" t="s" s="2">
        <v>20</v>
      </c>
      <c r="AJ366" t="s" s="2">
        <v>99</v>
      </c>
      <c r="AK366" t="s" s="2">
        <v>20</v>
      </c>
      <c r="AL366" t="s" s="2">
        <v>319</v>
      </c>
      <c r="AM366" t="s" s="2">
        <v>20</v>
      </c>
    </row>
    <row r="367" hidden="true">
      <c r="A367" t="s" s="2">
        <v>741</v>
      </c>
      <c r="B367" t="s" s="2">
        <v>674</v>
      </c>
      <c r="C367" s="2"/>
      <c r="D367" t="s" s="2">
        <v>20</v>
      </c>
      <c r="E367" s="2"/>
      <c r="F367" t="s" s="2">
        <v>77</v>
      </c>
      <c r="G367" t="s" s="2">
        <v>87</v>
      </c>
      <c r="H367" t="s" s="2">
        <v>20</v>
      </c>
      <c r="I367" t="s" s="2">
        <v>20</v>
      </c>
      <c r="J367" t="s" s="2">
        <v>20</v>
      </c>
      <c r="K367" t="s" s="2">
        <v>207</v>
      </c>
      <c r="L367" t="s" s="2">
        <v>703</v>
      </c>
      <c r="M367" t="s" s="2">
        <v>322</v>
      </c>
      <c r="N367" s="2"/>
      <c r="O367" t="s" s="2">
        <v>323</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320</v>
      </c>
      <c r="AG367" t="s" s="2">
        <v>77</v>
      </c>
      <c r="AH367" t="s" s="2">
        <v>87</v>
      </c>
      <c r="AI367" t="s" s="2">
        <v>20</v>
      </c>
      <c r="AJ367" t="s" s="2">
        <v>99</v>
      </c>
      <c r="AK367" t="s" s="2">
        <v>20</v>
      </c>
      <c r="AL367" t="s" s="2">
        <v>324</v>
      </c>
      <c r="AM367" t="s" s="2">
        <v>20</v>
      </c>
    </row>
    <row r="368" hidden="true">
      <c r="A368" t="s" s="2">
        <v>742</v>
      </c>
      <c r="B368" t="s" s="2">
        <v>676</v>
      </c>
      <c r="C368" s="2"/>
      <c r="D368" t="s" s="2">
        <v>20</v>
      </c>
      <c r="E368" s="2"/>
      <c r="F368" t="s" s="2">
        <v>77</v>
      </c>
      <c r="G368" t="s" s="2">
        <v>87</v>
      </c>
      <c r="H368" t="s" s="2">
        <v>20</v>
      </c>
      <c r="I368" t="s" s="2">
        <v>20</v>
      </c>
      <c r="J368" t="s" s="2">
        <v>20</v>
      </c>
      <c r="K368" t="s" s="2">
        <v>294</v>
      </c>
      <c r="L368" t="s" s="2">
        <v>705</v>
      </c>
      <c r="M368" t="s" s="2">
        <v>327</v>
      </c>
      <c r="N368" t="s" s="2">
        <v>328</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325</v>
      </c>
      <c r="AG368" t="s" s="2">
        <v>77</v>
      </c>
      <c r="AH368" t="s" s="2">
        <v>78</v>
      </c>
      <c r="AI368" t="s" s="2">
        <v>20</v>
      </c>
      <c r="AJ368" t="s" s="2">
        <v>99</v>
      </c>
      <c r="AK368" t="s" s="2">
        <v>20</v>
      </c>
      <c r="AL368" t="s" s="2">
        <v>329</v>
      </c>
      <c r="AM368" t="s" s="2">
        <v>20</v>
      </c>
    </row>
    <row r="369" hidden="true">
      <c r="A369" t="s" s="2">
        <v>743</v>
      </c>
      <c r="B369" t="s" s="2">
        <v>678</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744</v>
      </c>
      <c r="B370" t="s" s="2">
        <v>680</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745</v>
      </c>
      <c r="B371" t="s" s="2">
        <v>682</v>
      </c>
      <c r="C371" s="2"/>
      <c r="D371" t="s" s="2">
        <v>305</v>
      </c>
      <c r="E371" s="2"/>
      <c r="F371" t="s" s="2">
        <v>77</v>
      </c>
      <c r="G371" t="s" s="2">
        <v>78</v>
      </c>
      <c r="H371" t="s" s="2">
        <v>20</v>
      </c>
      <c r="I371" t="s" s="2">
        <v>88</v>
      </c>
      <c r="J371" t="s" s="2">
        <v>88</v>
      </c>
      <c r="K371" t="s" s="2">
        <v>132</v>
      </c>
      <c r="L371" t="s" s="2">
        <v>306</v>
      </c>
      <c r="M371" t="s" s="2">
        <v>307</v>
      </c>
      <c r="N371" t="s" s="2">
        <v>149</v>
      </c>
      <c r="O371" t="s" s="2">
        <v>695</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746</v>
      </c>
      <c r="B372" t="s" s="2">
        <v>684</v>
      </c>
      <c r="C372" s="2"/>
      <c r="D372" t="s" s="2">
        <v>20</v>
      </c>
      <c r="E372" s="2"/>
      <c r="F372" t="s" s="2">
        <v>87</v>
      </c>
      <c r="G372" t="s" s="2">
        <v>87</v>
      </c>
      <c r="H372" t="s" s="2">
        <v>20</v>
      </c>
      <c r="I372" t="s" s="2">
        <v>20</v>
      </c>
      <c r="J372" t="s" s="2">
        <v>20</v>
      </c>
      <c r="K372" t="s" s="2">
        <v>207</v>
      </c>
      <c r="L372" t="s" s="2">
        <v>710</v>
      </c>
      <c r="M372" t="s" s="2">
        <v>336</v>
      </c>
      <c r="N372" t="s" s="2">
        <v>337</v>
      </c>
      <c r="O372" t="s" s="2">
        <v>338</v>
      </c>
      <c r="P372" t="s" s="2">
        <v>20</v>
      </c>
      <c r="Q372" s="2"/>
      <c r="R372" t="s" s="2">
        <v>20</v>
      </c>
      <c r="S372" t="s" s="2">
        <v>20</v>
      </c>
      <c r="T372" t="s" s="2">
        <v>20</v>
      </c>
      <c r="U372" t="s" s="2">
        <v>20</v>
      </c>
      <c r="V372" t="s" s="2">
        <v>20</v>
      </c>
      <c r="W372" t="s" s="2">
        <v>747</v>
      </c>
      <c r="X372" t="s" s="2">
        <v>339</v>
      </c>
      <c r="Y372" t="s" s="2">
        <v>340</v>
      </c>
      <c r="Z372" t="s" s="2">
        <v>341</v>
      </c>
      <c r="AA372" t="s" s="2">
        <v>20</v>
      </c>
      <c r="AB372" t="s" s="2">
        <v>20</v>
      </c>
      <c r="AC372" t="s" s="2">
        <v>20</v>
      </c>
      <c r="AD372" t="s" s="2">
        <v>20</v>
      </c>
      <c r="AE372" t="s" s="2">
        <v>20</v>
      </c>
      <c r="AF372" t="s" s="2">
        <v>333</v>
      </c>
      <c r="AG372" t="s" s="2">
        <v>77</v>
      </c>
      <c r="AH372" t="s" s="2">
        <v>87</v>
      </c>
      <c r="AI372" t="s" s="2">
        <v>20</v>
      </c>
      <c r="AJ372" t="s" s="2">
        <v>99</v>
      </c>
      <c r="AK372" t="s" s="2">
        <v>20</v>
      </c>
      <c r="AL372" t="s" s="2">
        <v>342</v>
      </c>
      <c r="AM372" t="s" s="2">
        <v>20</v>
      </c>
    </row>
    <row r="373" hidden="true">
      <c r="A373" t="s" s="2">
        <v>748</v>
      </c>
      <c r="B373" t="s" s="2">
        <v>686</v>
      </c>
      <c r="C373" s="2"/>
      <c r="D373" t="s" s="2">
        <v>20</v>
      </c>
      <c r="E373" s="2"/>
      <c r="F373" t="s" s="2">
        <v>77</v>
      </c>
      <c r="G373" t="s" s="2">
        <v>78</v>
      </c>
      <c r="H373" t="s" s="2">
        <v>20</v>
      </c>
      <c r="I373" t="s" s="2">
        <v>20</v>
      </c>
      <c r="J373" t="s" s="2">
        <v>20</v>
      </c>
      <c r="K373" t="s" s="2">
        <v>79</v>
      </c>
      <c r="L373" t="s" s="2">
        <v>344</v>
      </c>
      <c r="M373" t="s" s="2">
        <v>345</v>
      </c>
      <c r="N373" s="2"/>
      <c r="O373" t="s" s="2">
        <v>346</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343</v>
      </c>
      <c r="AG373" t="s" s="2">
        <v>77</v>
      </c>
      <c r="AH373" t="s" s="2">
        <v>78</v>
      </c>
      <c r="AI373" t="s" s="2">
        <v>20</v>
      </c>
      <c r="AJ373" t="s" s="2">
        <v>99</v>
      </c>
      <c r="AK373" t="s" s="2">
        <v>20</v>
      </c>
      <c r="AL373" t="s" s="2">
        <v>301</v>
      </c>
      <c r="AM373" t="s" s="2">
        <v>20</v>
      </c>
    </row>
    <row r="374" hidden="true">
      <c r="A374" t="s" s="2">
        <v>749</v>
      </c>
      <c r="B374" t="s" s="2">
        <v>688</v>
      </c>
      <c r="C374" s="2"/>
      <c r="D374" t="s" s="2">
        <v>20</v>
      </c>
      <c r="E374" s="2"/>
      <c r="F374" t="s" s="2">
        <v>77</v>
      </c>
      <c r="G374" t="s" s="2">
        <v>77</v>
      </c>
      <c r="H374" t="s" s="2">
        <v>20</v>
      </c>
      <c r="I374" t="s" s="2">
        <v>20</v>
      </c>
      <c r="J374" t="s" s="2">
        <v>20</v>
      </c>
      <c r="K374" t="s" s="2">
        <v>20</v>
      </c>
      <c r="L374" t="s" s="2">
        <v>713</v>
      </c>
      <c r="M374" t="s" s="2">
        <v>349</v>
      </c>
      <c r="N374" s="2"/>
      <c r="O374" t="s" s="2">
        <v>350</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347</v>
      </c>
      <c r="AG374" t="s" s="2">
        <v>77</v>
      </c>
      <c r="AH374" t="s" s="2">
        <v>78</v>
      </c>
      <c r="AI374" t="s" s="2">
        <v>20</v>
      </c>
      <c r="AJ374" t="s" s="2">
        <v>99</v>
      </c>
      <c r="AK374" t="s" s="2">
        <v>20</v>
      </c>
      <c r="AL374" t="s" s="2">
        <v>301</v>
      </c>
      <c r="AM374" t="s" s="2">
        <v>20</v>
      </c>
    </row>
    <row r="375">
      <c r="A375" t="s" s="2">
        <v>750</v>
      </c>
      <c r="B375" t="s" s="2">
        <v>292</v>
      </c>
      <c r="C375" t="s" s="2">
        <v>751</v>
      </c>
      <c r="D375" t="s" s="2">
        <v>20</v>
      </c>
      <c r="E375" s="2"/>
      <c r="F375" t="s" s="2">
        <v>77</v>
      </c>
      <c r="G375" t="s" s="2">
        <v>87</v>
      </c>
      <c r="H375" t="s" s="2">
        <v>88</v>
      </c>
      <c r="I375" t="s" s="2">
        <v>20</v>
      </c>
      <c r="J375" t="s" s="2">
        <v>20</v>
      </c>
      <c r="K375" t="s" s="2">
        <v>294</v>
      </c>
      <c r="L375" t="s" s="2">
        <v>752</v>
      </c>
      <c r="M375" t="s" s="2">
        <v>296</v>
      </c>
      <c r="N375" t="s" s="2">
        <v>297</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292</v>
      </c>
      <c r="AG375" t="s" s="2">
        <v>77</v>
      </c>
      <c r="AH375" t="s" s="2">
        <v>78</v>
      </c>
      <c r="AI375" t="s" s="2">
        <v>20</v>
      </c>
      <c r="AJ375" t="s" s="2">
        <v>300</v>
      </c>
      <c r="AK375" t="s" s="2">
        <v>20</v>
      </c>
      <c r="AL375" t="s" s="2">
        <v>301</v>
      </c>
      <c r="AM375" t="s" s="2">
        <v>20</v>
      </c>
    </row>
    <row r="376" hidden="true">
      <c r="A376" t="s" s="2">
        <v>753</v>
      </c>
      <c r="B376" t="s" s="2">
        <v>302</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754</v>
      </c>
      <c r="B377" t="s" s="2">
        <v>303</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755</v>
      </c>
      <c r="B378" t="s" s="2">
        <v>304</v>
      </c>
      <c r="C378" s="2"/>
      <c r="D378" t="s" s="2">
        <v>305</v>
      </c>
      <c r="E378" s="2"/>
      <c r="F378" t="s" s="2">
        <v>77</v>
      </c>
      <c r="G378" t="s" s="2">
        <v>78</v>
      </c>
      <c r="H378" t="s" s="2">
        <v>20</v>
      </c>
      <c r="I378" t="s" s="2">
        <v>88</v>
      </c>
      <c r="J378" t="s" s="2">
        <v>88</v>
      </c>
      <c r="K378" t="s" s="2">
        <v>132</v>
      </c>
      <c r="L378" t="s" s="2">
        <v>306</v>
      </c>
      <c r="M378" t="s" s="2">
        <v>307</v>
      </c>
      <c r="N378" t="s" s="2">
        <v>149</v>
      </c>
      <c r="O378" t="s" s="2">
        <v>150</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c r="A379" t="s" s="2">
        <v>756</v>
      </c>
      <c r="B379" t="s" s="2">
        <v>309</v>
      </c>
      <c r="C379" s="2"/>
      <c r="D379" t="s" s="2">
        <v>20</v>
      </c>
      <c r="E379" s="2"/>
      <c r="F379" t="s" s="2">
        <v>87</v>
      </c>
      <c r="G379" t="s" s="2">
        <v>87</v>
      </c>
      <c r="H379" t="s" s="2">
        <v>88</v>
      </c>
      <c r="I379" t="s" s="2">
        <v>20</v>
      </c>
      <c r="J379" t="s" s="2">
        <v>20</v>
      </c>
      <c r="K379" t="s" s="2">
        <v>207</v>
      </c>
      <c r="L379" t="s" s="2">
        <v>310</v>
      </c>
      <c r="M379" t="s" s="2">
        <v>311</v>
      </c>
      <c r="N379" s="2"/>
      <c r="O379" t="s" s="2">
        <v>312</v>
      </c>
      <c r="P379" t="s" s="2">
        <v>20</v>
      </c>
      <c r="Q379" s="2"/>
      <c r="R379" t="s" s="2">
        <v>20</v>
      </c>
      <c r="S379" t="s" s="2">
        <v>751</v>
      </c>
      <c r="T379" t="s" s="2">
        <v>20</v>
      </c>
      <c r="U379" t="s" s="2">
        <v>20</v>
      </c>
      <c r="V379" t="s" s="2">
        <v>20</v>
      </c>
      <c r="W379" t="s" s="2">
        <v>20</v>
      </c>
      <c r="X379" t="s" s="2">
        <v>20</v>
      </c>
      <c r="Y379" t="s" s="2">
        <v>20</v>
      </c>
      <c r="Z379" t="s" s="2">
        <v>20</v>
      </c>
      <c r="AA379" t="s" s="2">
        <v>20</v>
      </c>
      <c r="AB379" t="s" s="2">
        <v>20</v>
      </c>
      <c r="AC379" t="s" s="2">
        <v>20</v>
      </c>
      <c r="AD379" t="s" s="2">
        <v>20</v>
      </c>
      <c r="AE379" t="s" s="2">
        <v>20</v>
      </c>
      <c r="AF379" t="s" s="2">
        <v>309</v>
      </c>
      <c r="AG379" t="s" s="2">
        <v>87</v>
      </c>
      <c r="AH379" t="s" s="2">
        <v>87</v>
      </c>
      <c r="AI379" t="s" s="2">
        <v>20</v>
      </c>
      <c r="AJ379" t="s" s="2">
        <v>99</v>
      </c>
      <c r="AK379" t="s" s="2">
        <v>20</v>
      </c>
      <c r="AL379" t="s" s="2">
        <v>313</v>
      </c>
      <c r="AM379" t="s" s="2">
        <v>20</v>
      </c>
    </row>
    <row r="380" hidden="true">
      <c r="A380" t="s" s="2">
        <v>757</v>
      </c>
      <c r="B380" t="s" s="2">
        <v>314</v>
      </c>
      <c r="C380" s="2"/>
      <c r="D380" t="s" s="2">
        <v>20</v>
      </c>
      <c r="E380" s="2"/>
      <c r="F380" t="s" s="2">
        <v>77</v>
      </c>
      <c r="G380" t="s" s="2">
        <v>87</v>
      </c>
      <c r="H380" t="s" s="2">
        <v>20</v>
      </c>
      <c r="I380" t="s" s="2">
        <v>20</v>
      </c>
      <c r="J380" t="s" s="2">
        <v>20</v>
      </c>
      <c r="K380" t="s" s="2">
        <v>101</v>
      </c>
      <c r="L380" t="s" s="2">
        <v>315</v>
      </c>
      <c r="M380" t="s" s="2">
        <v>316</v>
      </c>
      <c r="N380" t="s" s="2">
        <v>317</v>
      </c>
      <c r="O380" t="s" s="2">
        <v>318</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314</v>
      </c>
      <c r="AG380" t="s" s="2">
        <v>77</v>
      </c>
      <c r="AH380" t="s" s="2">
        <v>87</v>
      </c>
      <c r="AI380" t="s" s="2">
        <v>20</v>
      </c>
      <c r="AJ380" t="s" s="2">
        <v>99</v>
      </c>
      <c r="AK380" t="s" s="2">
        <v>20</v>
      </c>
      <c r="AL380" t="s" s="2">
        <v>319</v>
      </c>
      <c r="AM380" t="s" s="2">
        <v>20</v>
      </c>
    </row>
    <row r="381">
      <c r="A381" t="s" s="2">
        <v>758</v>
      </c>
      <c r="B381" t="s" s="2">
        <v>320</v>
      </c>
      <c r="C381" s="2"/>
      <c r="D381" t="s" s="2">
        <v>20</v>
      </c>
      <c r="E381" s="2"/>
      <c r="F381" t="s" s="2">
        <v>77</v>
      </c>
      <c r="G381" t="s" s="2">
        <v>87</v>
      </c>
      <c r="H381" t="s" s="2">
        <v>88</v>
      </c>
      <c r="I381" t="s" s="2">
        <v>20</v>
      </c>
      <c r="J381" t="s" s="2">
        <v>20</v>
      </c>
      <c r="K381" t="s" s="2">
        <v>207</v>
      </c>
      <c r="L381" t="s" s="2">
        <v>321</v>
      </c>
      <c r="M381" t="s" s="2">
        <v>322</v>
      </c>
      <c r="N381" s="2"/>
      <c r="O381" t="s" s="2">
        <v>323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320</v>
      </c>
      <c r="AG381" t="s" s="2">
        <v>77</v>
      </c>
      <c r="AH381" t="s" s="2">
        <v>87</v>
      </c>
      <c r="AI381" t="s" s="2">
        <v>20</v>
      </c>
      <c r="AJ381" t="s" s="2">
        <v>99</v>
      </c>
      <c r="AK381" t="s" s="2">
        <v>20</v>
      </c>
      <c r="AL381" t="s" s="2">
        <v>324</v>
      </c>
      <c r="AM381" t="s" s="2">
        <v>20</v>
      </c>
    </row>
    <row r="382">
      <c r="A382" t="s" s="2">
        <v>759</v>
      </c>
      <c r="B382" t="s" s="2">
        <v>325</v>
      </c>
      <c r="C382" s="2"/>
      <c r="D382" t="s" s="2">
        <v>20</v>
      </c>
      <c r="E382" s="2"/>
      <c r="F382" t="s" s="2">
        <v>77</v>
      </c>
      <c r="G382" t="s" s="2">
        <v>87</v>
      </c>
      <c r="H382" t="s" s="2">
        <v>88</v>
      </c>
      <c r="I382" t="s" s="2">
        <v>20</v>
      </c>
      <c r="J382" t="s" s="2">
        <v>20</v>
      </c>
      <c r="K382" t="s" s="2">
        <v>294</v>
      </c>
      <c r="L382" t="s" s="2">
        <v>326</v>
      </c>
      <c r="M382" t="s" s="2">
        <v>327</v>
      </c>
      <c r="N382" t="s" s="2">
        <v>328</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325</v>
      </c>
      <c r="AG382" t="s" s="2">
        <v>77</v>
      </c>
      <c r="AH382" t="s" s="2">
        <v>78</v>
      </c>
      <c r="AI382" t="s" s="2">
        <v>20</v>
      </c>
      <c r="AJ382" t="s" s="2">
        <v>99</v>
      </c>
      <c r="AK382" t="s" s="2">
        <v>20</v>
      </c>
      <c r="AL382" t="s" s="2">
        <v>329</v>
      </c>
      <c r="AM382" t="s" s="2">
        <v>20</v>
      </c>
    </row>
    <row r="383" hidden="true">
      <c r="A383" t="s" s="2">
        <v>760</v>
      </c>
      <c r="B383" t="s" s="2">
        <v>330</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761</v>
      </c>
      <c r="B384" t="s" s="2">
        <v>331</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762</v>
      </c>
      <c r="B385" t="s" s="2">
        <v>332</v>
      </c>
      <c r="C385" s="2"/>
      <c r="D385" t="s" s="2">
        <v>305</v>
      </c>
      <c r="E385" s="2"/>
      <c r="F385" t="s" s="2">
        <v>77</v>
      </c>
      <c r="G385" t="s" s="2">
        <v>78</v>
      </c>
      <c r="H385" t="s" s="2">
        <v>20</v>
      </c>
      <c r="I385" t="s" s="2">
        <v>88</v>
      </c>
      <c r="J385" t="s" s="2">
        <v>88</v>
      </c>
      <c r="K385" t="s" s="2">
        <v>132</v>
      </c>
      <c r="L385" t="s" s="2">
        <v>306</v>
      </c>
      <c r="M385" t="s" s="2">
        <v>307</v>
      </c>
      <c r="N385" t="s" s="2">
        <v>149</v>
      </c>
      <c r="O385" t="s" s="2">
        <v>150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c r="A386" t="s" s="2">
        <v>763</v>
      </c>
      <c r="B386" t="s" s="2">
        <v>333</v>
      </c>
      <c r="C386" s="2"/>
      <c r="D386" t="s" s="2">
        <v>20</v>
      </c>
      <c r="E386" s="2"/>
      <c r="F386" t="s" s="2">
        <v>87</v>
      </c>
      <c r="G386" t="s" s="2">
        <v>87</v>
      </c>
      <c r="H386" t="s" s="2">
        <v>88</v>
      </c>
      <c r="I386" t="s" s="2">
        <v>20</v>
      </c>
      <c r="J386" t="s" s="2">
        <v>20</v>
      </c>
      <c r="K386" t="s" s="2">
        <v>398</v>
      </c>
      <c r="L386" t="s" s="2">
        <v>335</v>
      </c>
      <c r="M386" t="s" s="2">
        <v>336</v>
      </c>
      <c r="N386" t="s" s="2">
        <v>337</v>
      </c>
      <c r="O386" t="s" s="2">
        <v>338</v>
      </c>
      <c r="P386" t="s" s="2">
        <v>20</v>
      </c>
      <c r="Q386" s="2"/>
      <c r="R386" t="s" s="2">
        <v>20</v>
      </c>
      <c r="S386" t="s" s="2">
        <v>20</v>
      </c>
      <c r="T386" t="s" s="2">
        <v>20</v>
      </c>
      <c r="U386" t="s" s="2">
        <v>20</v>
      </c>
      <c r="V386" t="s" s="2">
        <v>20</v>
      </c>
      <c r="W386" t="s" s="2">
        <v>20</v>
      </c>
      <c r="X386" t="s" s="2">
        <v>190</v>
      </c>
      <c r="Y386" s="2"/>
      <c r="Z386" t="s" s="2">
        <v>764</v>
      </c>
      <c r="AA386" t="s" s="2">
        <v>20</v>
      </c>
      <c r="AB386" t="s" s="2">
        <v>20</v>
      </c>
      <c r="AC386" t="s" s="2">
        <v>20</v>
      </c>
      <c r="AD386" t="s" s="2">
        <v>20</v>
      </c>
      <c r="AE386" t="s" s="2">
        <v>20</v>
      </c>
      <c r="AF386" t="s" s="2">
        <v>333</v>
      </c>
      <c r="AG386" t="s" s="2">
        <v>77</v>
      </c>
      <c r="AH386" t="s" s="2">
        <v>87</v>
      </c>
      <c r="AI386" t="s" s="2">
        <v>20</v>
      </c>
      <c r="AJ386" t="s" s="2">
        <v>99</v>
      </c>
      <c r="AK386" t="s" s="2">
        <v>20</v>
      </c>
      <c r="AL386" t="s" s="2">
        <v>342</v>
      </c>
      <c r="AM386" t="s" s="2">
        <v>20</v>
      </c>
    </row>
    <row r="387" hidden="true">
      <c r="A387" t="s" s="2">
        <v>765</v>
      </c>
      <c r="B387" t="s" s="2">
        <v>343</v>
      </c>
      <c r="C387" s="2"/>
      <c r="D387" t="s" s="2">
        <v>20</v>
      </c>
      <c r="E387" s="2"/>
      <c r="F387" t="s" s="2">
        <v>77</v>
      </c>
      <c r="G387" t="s" s="2">
        <v>78</v>
      </c>
      <c r="H387" t="s" s="2">
        <v>20</v>
      </c>
      <c r="I387" t="s" s="2">
        <v>20</v>
      </c>
      <c r="J387" t="s" s="2">
        <v>20</v>
      </c>
      <c r="K387" t="s" s="2">
        <v>79</v>
      </c>
      <c r="L387" t="s" s="2">
        <v>344</v>
      </c>
      <c r="M387" t="s" s="2">
        <v>345</v>
      </c>
      <c r="N387" s="2"/>
      <c r="O387" t="s" s="2">
        <v>346</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343</v>
      </c>
      <c r="AG387" t="s" s="2">
        <v>77</v>
      </c>
      <c r="AH387" t="s" s="2">
        <v>78</v>
      </c>
      <c r="AI387" t="s" s="2">
        <v>20</v>
      </c>
      <c r="AJ387" t="s" s="2">
        <v>99</v>
      </c>
      <c r="AK387" t="s" s="2">
        <v>20</v>
      </c>
      <c r="AL387" t="s" s="2">
        <v>301</v>
      </c>
      <c r="AM387" t="s" s="2">
        <v>20</v>
      </c>
    </row>
    <row r="388">
      <c r="A388" t="s" s="2">
        <v>766</v>
      </c>
      <c r="B388" t="s" s="2">
        <v>347</v>
      </c>
      <c r="C388" s="2"/>
      <c r="D388" t="s" s="2">
        <v>20</v>
      </c>
      <c r="E388" s="2"/>
      <c r="F388" t="s" s="2">
        <v>77</v>
      </c>
      <c r="G388" t="s" s="2">
        <v>77</v>
      </c>
      <c r="H388" t="s" s="2">
        <v>88</v>
      </c>
      <c r="I388" t="s" s="2">
        <v>20</v>
      </c>
      <c r="J388" t="s" s="2">
        <v>20</v>
      </c>
      <c r="K388" t="s" s="2">
        <v>20</v>
      </c>
      <c r="L388" t="s" s="2">
        <v>348</v>
      </c>
      <c r="M388" t="s" s="2">
        <v>349</v>
      </c>
      <c r="N388" s="2"/>
      <c r="O388" t="s" s="2">
        <v>350</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347</v>
      </c>
      <c r="AG388" t="s" s="2">
        <v>77</v>
      </c>
      <c r="AH388" t="s" s="2">
        <v>78</v>
      </c>
      <c r="AI388" t="s" s="2">
        <v>20</v>
      </c>
      <c r="AJ388" t="s" s="2">
        <v>99</v>
      </c>
      <c r="AK388" t="s" s="2">
        <v>20</v>
      </c>
      <c r="AL388" t="s" s="2">
        <v>301</v>
      </c>
      <c r="AM388" t="s" s="2">
        <v>20</v>
      </c>
    </row>
  </sheetData>
  <autoFilter ref="A1:AM388">
    <filterColumn colId="7">
      <customFilters>
        <customFilter operator="notEqual" val=" "/>
      </customFilters>
    </filterColumn>
    <filterColumn colId="27">
      <filters blank="true"/>
    </filterColumn>
  </autoFilter>
  <conditionalFormatting sqref="A2:AI3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2026-09-28T20:38:58Z</dcterms:created>
  <dc:creator>Apache POI</dc:creator>
</cp:coreProperties>
</file>