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Elements!$A$1:$AM$409</definedName>
  </definedNames>
</workbook>
</file>

<file path=xl/sharedStrings.xml><?xml version="1.0" encoding="utf-8"?>
<sst xmlns="http://schemas.openxmlformats.org/spreadsheetml/2006/main" count="14413" uniqueCount="789">
  <si>
    <t>Property</t>
  </si>
  <si>
    <t>Value</t>
  </si>
  <si>
    <t>URL</t>
  </si>
  <si>
    <t>http://ltc-ig.fhir.tw/StructureDefinition/HNMNASFsResponse</t>
  </si>
  <si>
    <t>Version</t>
  </si>
  <si>
    <t>1.1.0</t>
  </si>
  <si>
    <t>Name</t>
  </si>
  <si>
    <t>HNMNASFsResponse</t>
  </si>
  <si>
    <t>Title</t>
  </si>
  <si>
    <t>居家護理－簡易營養評估表單</t>
  </si>
  <si>
    <t>Status</t>
  </si>
  <si>
    <t>draft</t>
  </si>
  <si>
    <t>Experimental</t>
  </si>
  <si>
    <t>Date</t>
  </si>
  <si>
    <t>2026-09-29T04:34:44+08:00</t>
  </si>
  <si>
    <t>Publisher</t>
  </si>
  <si>
    <t>經濟部產業發展署</t>
  </si>
  <si>
    <t>Contact</t>
  </si>
  <si>
    <t>經濟部產業發展署 (https://www.ida.gov.tw/)</t>
  </si>
  <si>
    <t>Jurisdiction</t>
  </si>
  <si>
    <t/>
  </si>
  <si>
    <t>Description</t>
  </si>
  <si>
    <t>記錄簡易營養評估的結構化內容。以各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</si>
  <si>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</si>
  <si>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</si>
  <si>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</si>
  <si>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</si>
  <si>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</si>
  <si>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</si>
  <si>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</si>
  <si>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</si>
  <si>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</si>
  <si>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</si>
  <si>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</si>
  <si>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</si>
  <si>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</si>
  <si>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</si>
  <si>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</si>
  <si>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</si>
  <si>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</si>
  <si>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</si>
  <si>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</si>
  <si>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</si>
  <si>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</si>
  <si>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</si>
  <si>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</si>
  <si>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</si>
  <si>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</si>
  <si>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</si>
  <si>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</si>
  <si>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</si>
  <si>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</si>
  <si>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</si>
  <si>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</si>
  <si>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</si>
  <si>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</si>
  <si>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</si>
  <si>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</si>
  <si>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</si>
  <si>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</si>
  <si>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</si>
  <si>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</si>
  <si>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</si>
  <si>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</si>
  <si>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</si>
  <si>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</si>
  <si>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</si>
  <si>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</si>
  <si>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</si>
  <si>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</si>
  <si>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</si>
  <si>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</si>
  <si>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</si>
  <si>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</si>
  <si>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</si>
  <si>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</si>
  <si>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</si>
  <si>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</si>
  <si>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</si>
  <si>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</si>
  <si>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</si>
  <si>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</si>
  <si>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</si>
  <si>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{text.`div`.exists()}hn-mnasfs-1:暫存填是時，表單狀態必須為 in-progress。 {item.where(linkId='IsTemporary').answer.value.ofType(Coding).where(code='cb5141d3d19e9').exists() implies status='in-progress'}hn-mnasfs-2:暫存填否時，表單狀態必須為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</si>
  <si>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</si>
  <si>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</si>
  <si>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</si>
  <si>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</si>
  <si>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</si>
  <si>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</si>
  <si>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</si>
  <si>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</si>
  <si>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</si>
  <si>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</si>
  <si>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</si>
  <si>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</si>
  <si>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</si>
  <si>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</si>
  <si>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</si>
  <si>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</si>
  <si>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</si>
  <si>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</si>
  <si>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</si>
  <si>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</si>
  <si>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</si>
  <si>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</si>
  <si>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</si>
  <si>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</si>
  <si>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</si>
  <si>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</si>
  <si>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</si>
  <si>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</si>
  <si>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</si>
  <si>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</si>
  <si>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</si>
  <si>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</si>
  <si>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</si>
  <si>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</si>
  <si>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</si>
  <si>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</si>
  <si>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</si>
  <si>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</si>
  <si>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</si>
  <si>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</si>
  <si>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</si>
  <si>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</si>
  <si>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</si>
  <si>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</si>
  <si>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</si>
  <si>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</si>
  <si>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</si>
  <si>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</si>
  <si>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</si>
  <si>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</si>
  <si>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</si>
  <si>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</si>
  <si>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</si>
  <si>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</si>
  <si>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</si>
  <si>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</si>
  <si>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</si>
  <si>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</si>
  <si>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</si>
  <si>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</si>
  <si>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</si>
  <si>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</si>
  <si>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</si>
  <si>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</si>
  <si>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</si>
  <si>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</si>
  <si>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</si>
  <si>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</si>
  <si>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</si>
  <si>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</si>
  <si>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</si>
  <si>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</si>
  <si>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</si>
  <si>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</si>
  <si>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</si>
  <si>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</si>
  <si>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</si>
  <si>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</si>
  <si>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</si>
  <si>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</si>
  <si>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</si>
  <si>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</si>
  <si>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</si>
  <si>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</si>
  <si>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</si>
  <si>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</si>
  <si>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</si>
  <si>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</si>
  <si>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</si>
  <si>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</si>
  <si>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</si>
  <si>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</si>
  <si>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</si>
  <si>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</si>
  <si>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</si>
  <si>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</si>
  <si>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</si>
  <si>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</si>
  <si>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http://ltc-ig.fhir.tw/Questionnaire/hn-mnasfs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</si>
  <si>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</si>
  <si>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</si>
  <si>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</si>
  <si>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</si>
  <si>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</si>
  <si>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</si>
  <si>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</si>
  <si>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</si>
  <si>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</si>
  <si>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</si>
  <si>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</si>
  <si>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</si>
  <si>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</si>
  <si>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</si>
  <si>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</si>
  <si>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</si>
  <si>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</si>
  <si>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</si>
  <si>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</si>
  <si>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</si>
  <si>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</si>
  <si>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</si>
  <si>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</si>
  <si>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</si>
  <si>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</si>
  <si>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</si>
  <si>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</si>
  <si>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</si>
  <si>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</si>
  <si>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</si>
  <si>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</si>
  <si>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</si>
  <si>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</si>
  <si>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</si>
  <si>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</si>
  <si>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</si>
  <si>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</si>
  <si>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</si>
  <si>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</si>
  <si>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</si>
  <si>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</si>
  <si>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</si>
  <si>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</si>
  <si>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</si>
  <si>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</si>
  <si>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</si>
  <si>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</si>
  <si>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</si>
  <si>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</si>
  <si>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</si>
  <si>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</si>
  <si>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</si>
  <si>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</si>
  <si>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</si>
  <si>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</si>
  <si>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</si>
  <si>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</si>
  <si>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</si>
  <si>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</si>
  <si>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</si>
  <si>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</si>
  <si>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</si>
  <si>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</si>
  <si>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</si>
  <si>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</si>
  <si>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</si>
  <si>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</si>
  <si>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</si>
  <si>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</si>
  <si>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</si>
  <si>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</si>
  <si>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</si>
  <si>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</si>
  <si>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</si>
  <si>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</si>
  <si>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</si>
  <si>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</si>
  <si>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</si>
  <si>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</si>
  <si>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</si>
  <si>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</si>
  <si>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</si>
  <si>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</si>
  <si>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</si>
  <si>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</si>
  <si>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</si>
  <si>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</si>
  <si>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</si>
  <si>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</si>
  <si>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</si>
  <si>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</si>
  <si>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</si>
  <si>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</si>
  <si>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</si>
  <si>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</si>
  <si>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</si>
  <si>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</si>
  <si>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</si>
  <si>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</si>
  <si>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</si>
  <si>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</si>
  <si>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</si>
  <si>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</si>
  <si>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</si>
  <si>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</si>
  <si>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</si>
  <si>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</si>
  <si>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</si>
  <si>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</si>
  <si>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</si>
  <si>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3</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</si>
  <si>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</si>
  <si>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</si>
  <si>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</si>
  <si>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</si>
  <si>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</si>
  <si>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</si>
  <si>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</si>
  <si>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</si>
  <si>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</si>
  <si>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</si>
  <si>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</si>
  <si>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</si>
  <si>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</si>
  <si>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</si>
  <si>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</si>
  <si>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</si>
  <si>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</si>
  <si>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</si>
  <si>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</si>
  <si>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</si>
  <si>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</si>
  <si>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</si>
  <si>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</si>
  <si>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</si>
  <si>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</si>
  <si>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</si>
  <si>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</si>
  <si>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</si>
  <si>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</si>
  <si>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</si>
  <si>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</si>
  <si>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</si>
  <si>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</si>
  <si>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</si>
  <si>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</si>
  <si>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</si>
  <si>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</si>
  <si>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</si>
  <si>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</si>
  <si>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</si>
  <si>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</si>
  <si>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</si>
  <si>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</si>
  <si>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</si>
  <si>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</si>
  <si>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</si>
  <si>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</si>
  <si>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</si>
  <si>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</si>
  <si>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</si>
  <si>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</si>
  <si>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</si>
  <si>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</si>
  <si>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</si>
  <si>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</si>
  <si>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</si>
  <si>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</si>
  <si>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</si>
  <si>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</si>
  <si>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</si>
  <si>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</si>
  <si>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</si>
  <si>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</si>
  <si>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</si>
  <si>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</si>
  <si>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</si>
  <si>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</si>
  <si>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</si>
  <si>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</si>
  <si>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</si>
  <si>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</si>
  <si>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</si>
  <si>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</si>
  <si>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</si>
  <si>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</si>
  <si>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</si>
  <si>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</si>
  <si>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</si>
  <si>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</si>
  <si>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</si>
  <si>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</si>
  <si>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</si>
  <si>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</si>
  <si>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</si>
  <si>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</si>
  <si>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</si>
  <si>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</si>
  <si>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</si>
  <si>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</si>
  <si>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</si>
  <si>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</si>
  <si>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</si>
  <si>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</si>
  <si>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</si>
  <si>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</si>
  <si>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</si>
  <si>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</si>
  <si>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</si>
  <si>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</si>
  <si>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</si>
  <si>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</si>
  <si>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</si>
  <si>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</si>
  <si>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</si>
  <si>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</si>
  <si>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</si>
  <si>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7</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</si>
  <si>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</si>
  <si>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</si>
  <si>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</si>
  <si>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</si>
  <si>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</si>
  <si>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</si>
  <si>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</si>
  <si>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</si>
  <si>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</si>
  <si>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</si>
  <si>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</si>
  <si>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</si>
  <si>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</si>
  <si>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</si>
  <si>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</si>
  <si>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</si>
  <si>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</si>
  <si>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</si>
  <si>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</si>
  <si>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</si>
  <si>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</si>
  <si>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</si>
  <si>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</si>
  <si>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</si>
  <si>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</si>
  <si>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</si>
  <si>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QuestionnaireResponse.item:Questions.item:q9eab1f0b</t>
  </si>
  <si>
    <t>q9eab1f0b</t>
  </si>
  <si>
    <t>過去三個月之中，是否因食慾不佳、消化問題、咀嚼或吞嚥困難，以致進食量減少？</t>
  </si>
  <si>
    <t>QuestionnaireResponse.item:Questions.item:q9eab1f0b.id</t>
  </si>
  <si>
    <t>QuestionnaireResponse.item:Questions.item:q9eab1f0b.extension</t>
  </si>
  <si>
    <t>QuestionnaireResponse.item:Questions.item:q9eab1f0b.modifierExtension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</si>
  <si>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</si>
  <si>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QuestionnaireResponse.item:Questions.item:q9eab1f0b.linkId</t>
  </si>
  <si>
    <t>Pointer to specific item from Questionnaire</t>
  </si>
  <si>
    <t>Questions.q9eab1f0b</t>
  </si>
  <si>
    <t>QuestionnaireResponse.item:Questions.item:q9eab1f0b.definition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</si>
  <si>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</si>
  <si>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</si>
  <si>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QuestionnaireResponse.item:Questions.item:q9eab1f0b.text</t>
  </si>
  <si>
    <t>Name for group or question text</t>
  </si>
  <si>
    <t>QuestionnaireResponse.item:Questions.item:q9eab1f0b.answer</t>
  </si>
  <si>
    <t>The response(s) to the question</t>
  </si>
  <si>
    <t>QuestionnaireResponse.item:Questions.item:q9eab1f0b.answer.id</t>
  </si>
  <si>
    <t>QuestionnaireResponse.item:Questions.item:q9eab1f0b.answer.extension</t>
  </si>
  <si>
    <t>QuestionnaireResponse.item:Questions.item:q9eab1f0b.answer.modifierExtension</t>
  </si>
  <si>
    <t>QuestionnaireResponse.item:Questions.item:q9eab1f0b.answer.value[x]</t>
  </si>
  <si>
    <t>Single-valued answer to the question</t>
  </si>
  <si>
    <t>QuestionnaireResponse.item:Questions.item:q9eab1f0b.answer.item</t>
  </si>
  <si>
    <t>QuestionnaireResponse.item:Questions.item:q9eab1f0b.item</t>
  </si>
  <si>
    <t>Nested questionnaire response items</t>
  </si>
  <si>
    <t>QuestionnaireResponse.item:Questions.item:q9eab1f0b.item.id</t>
  </si>
  <si>
    <t>QuestionnaireResponse.item.item.item.id</t>
  </si>
  <si>
    <t>QuestionnaireResponse.item:Questions.item:q9eab1f0b.item.extension</t>
  </si>
  <si>
    <t>QuestionnaireResponse.item.item.item.extension</t>
  </si>
  <si>
    <t>QuestionnaireResponse.item:Questions.item:q9eab1f0b.item.modifierExtension</t>
  </si>
  <si>
    <t>QuestionnaireResponse.item.item.item.modifierExtension</t>
  </si>
  <si>
    <t>QuestionnaireResponse.item:Questions.item:q9eab1f0b.item.linkId</t>
  </si>
  <si>
    <t>QuestionnaireResponse.item.item.item.linkId</t>
  </si>
  <si>
    <t>QuestionnaireResponse.item:Questions.item:q9eab1f0b.item.definition</t>
  </si>
  <si>
    <t>QuestionnaireResponse.item.item.item.definition</t>
  </si>
  <si>
    <t>QuestionnaireResponse.item:Questions.item:q9eab1f0b.item.text</t>
  </si>
  <si>
    <t>QuestionnaireResponse.item.item.item.text</t>
  </si>
  <si>
    <t>QuestionnaireResponse.item:Questions.item:q9eab1f0b.item.answer</t>
  </si>
  <si>
    <t>QuestionnaireResponse.item.item.item.answer</t>
  </si>
  <si>
    <t>QuestionnaireResponse.item:Questions.item:q9eab1f0b.item.answer.id</t>
  </si>
  <si>
    <t>QuestionnaireResponse.item.item.item.answer.id</t>
  </si>
  <si>
    <t>QuestionnaireResponse.item:Questions.item:q9eab1f0b.item.answer.extension</t>
  </si>
  <si>
    <t>QuestionnaireResponse.item.item.item.answer.extension</t>
  </si>
  <si>
    <t>QuestionnaireResponse.item:Questions.item:q9eab1f0b.item.answer.modifierExtension</t>
  </si>
  <si>
    <t>QuestionnaireResponse.item.item.item.answer.modifierExtension</t>
  </si>
  <si>
    <t>QuestionnaireResponse.item:Questions.item:q9eab1f0b.item.answer.value[x]</t>
  </si>
  <si>
    <t>QuestionnaireResponse.item.item.item.answer.value[x]</t>
  </si>
  <si>
    <t>QuestionnaireResponse.item:Questions.item:q9eab1f0b.item.answer.item</t>
  </si>
  <si>
    <t>QuestionnaireResponse.item.item.item.answer.item</t>
  </si>
  <si>
    <t>QuestionnaireResponse.item:Questions.item:q9eab1f0b.item.item</t>
  </si>
  <si>
    <t>QuestionnaireResponse.item.item.item.item</t>
  </si>
  <si>
    <t>QuestionnaireResponse.item:Questions.item:q9eab1f0b.item:Answer</t>
  </si>
  <si>
    <t>Answer</t>
  </si>
  <si>
    <t>評估答案</t>
  </si>
  <si>
    <t>QuestionnaireResponse.item:Questions.item:q9eab1f0b.item:Answer.id</t>
  </si>
  <si>
    <t>QuestionnaireResponse.item:Questions.item:q9eab1f0b.item:Answer.extension</t>
  </si>
  <si>
    <t>QuestionnaireResponse.item:Questions.item:q9eab1f0b.item:Answer.modifierExtension</t>
  </si>
  <si>
    <t>QuestionnaireResponse.item:Questions.item:q9eab1f0b.item:Answer.linkId</t>
  </si>
  <si>
    <t>Questions.q9eab1f0b.Answer</t>
  </si>
  <si>
    <t>QuestionnaireResponse.item:Questions.item:q9eab1f0b.item:Answer.definition</t>
  </si>
  <si>
    <t>QuestionnaireResponse.item:Questions.item:q9eab1f0b.item:Answer.text</t>
  </si>
  <si>
    <t>QuestionnaireResponse.item:Questions.item:q9eab1f0b.item:Answer.answer</t>
  </si>
  <si>
    <t>QuestionnaireResponse.item:Questions.item:q9eab1f0b.item:Answer.answer.id</t>
  </si>
  <si>
    <t>QuestionnaireResponse.item:Questions.item:q9eab1f0b.item:Answer.answer.extension</t>
  </si>
  <si>
    <t>QuestionnaireResponse.item:Questions.item:q9eab1f0b.item:Answer.answer.modifierExtension</t>
  </si>
  <si>
    <t>QuestionnaireResponse.item:Questions.item:q9eab1f0b.item:Answer.answer.value[x]</t>
  </si>
  <si>
    <t xml:space="preserve">Coding
</t>
  </si>
  <si>
    <t>http://ltc-ig.fhir.tw/ValueSet/hn-vs-cfb0b454818b</t>
  </si>
  <si>
    <t>QuestionnaireResponse.item:Questions.item:q9eab1f0b.item:Answer.answer.item</t>
  </si>
  <si>
    <t>QuestionnaireResponse.item:Questions.item:q9eab1f0b.item:Answer.item</t>
  </si>
  <si>
    <t>QuestionnaireResponse.item:Questions.item:qc9c61c04</t>
  </si>
  <si>
    <t>qc9c61c04</t>
  </si>
  <si>
    <t>近三個月體重變化</t>
  </si>
  <si>
    <t>QuestionnaireResponse.item:Questions.item:qc9c61c04.id</t>
  </si>
  <si>
    <t>QuestionnaireResponse.item:Questions.item:qc9c61c04.extension</t>
  </si>
  <si>
    <t>QuestionnaireResponse.item:Questions.item:qc9c61c04.modifierExtension</t>
  </si>
  <si>
    <t>QuestionnaireResponse.item:Questions.item:qc9c61c04.linkId</t>
  </si>
  <si>
    <t>Questions.qc9c61c04</t>
  </si>
  <si>
    <t>QuestionnaireResponse.item:Questions.item:qc9c61c04.definition</t>
  </si>
  <si>
    <t>QuestionnaireResponse.item:Questions.item:qc9c61c04.text</t>
  </si>
  <si>
    <t>QuestionnaireResponse.item:Questions.item:qc9c61c04.answer</t>
  </si>
  <si>
    <t>QuestionnaireResponse.item:Questions.item:qc9c61c04.answer.id</t>
  </si>
  <si>
    <t>QuestionnaireResponse.item:Questions.item:qc9c61c04.answer.extension</t>
  </si>
  <si>
    <t>QuestionnaireResponse.item:Questions.item:qc9c61c04.answer.modifierExtension</t>
  </si>
  <si>
    <t>QuestionnaireResponse.item:Questions.item:qc9c61c04.answer.value[x]</t>
  </si>
  <si>
    <t>QuestionnaireResponse.item:Questions.item:qc9c61c04.answer.item</t>
  </si>
  <si>
    <t>QuestionnaireResponse.item:Questions.item:qc9c61c04.item</t>
  </si>
  <si>
    <t>QuestionnaireResponse.item:Questions.item:qc9c61c04.item.id</t>
  </si>
  <si>
    <t>QuestionnaireResponse.item:Questions.item:qc9c61c04.item.extension</t>
  </si>
  <si>
    <t>QuestionnaireResponse.item:Questions.item:qc9c61c04.item.modifierExtension</t>
  </si>
  <si>
    <t>QuestionnaireResponse.item:Questions.item:qc9c61c04.item.linkId</t>
  </si>
  <si>
    <t>QuestionnaireResponse.item:Questions.item:qc9c61c04.item.definition</t>
  </si>
  <si>
    <t>QuestionnaireResponse.item:Questions.item:qc9c61c04.item.text</t>
  </si>
  <si>
    <t>QuestionnaireResponse.item:Questions.item:qc9c61c04.item.answer</t>
  </si>
  <si>
    <t>QuestionnaireResponse.item:Questions.item:qc9c61c04.item.answer.id</t>
  </si>
  <si>
    <t>QuestionnaireResponse.item:Questions.item:qc9c61c04.item.answer.extension</t>
  </si>
  <si>
    <t>QuestionnaireResponse.item:Questions.item:qc9c61c04.item.answer.modifierExtension</t>
  </si>
  <si>
    <t>QuestionnaireResponse.item:Questions.item:qc9c61c04.item.answer.value[x]</t>
  </si>
  <si>
    <t>QuestionnaireResponse.item:Questions.item:qc9c61c04.item.answer.item</t>
  </si>
  <si>
    <t>QuestionnaireResponse.item:Questions.item:qc9c61c04.item.item</t>
  </si>
  <si>
    <t>QuestionnaireResponse.item:Questions.item:qc9c61c04.item:Answer</t>
  </si>
  <si>
    <t>QuestionnaireResponse.item:Questions.item:qc9c61c04.item:Answer.id</t>
  </si>
  <si>
    <t>QuestionnaireResponse.item:Questions.item:qc9c61c04.item:Answer.extension</t>
  </si>
  <si>
    <t>QuestionnaireResponse.item:Questions.item:qc9c61c04.item:Answer.modifierExtension</t>
  </si>
  <si>
    <t>QuestionnaireResponse.item:Questions.item:qc9c61c04.item:Answer.linkId</t>
  </si>
  <si>
    <t>Questions.qc9c61c04.Answer</t>
  </si>
  <si>
    <t>QuestionnaireResponse.item:Questions.item:qc9c61c04.item:Answer.definition</t>
  </si>
  <si>
    <t>QuestionnaireResponse.item:Questions.item:qc9c61c04.item:Answer.text</t>
  </si>
  <si>
    <t>QuestionnaireResponse.item:Questions.item:qc9c61c04.item:Answer.answer</t>
  </si>
  <si>
    <t>QuestionnaireResponse.item:Questions.item:qc9c61c04.item:Answer.answer.id</t>
  </si>
  <si>
    <t>QuestionnaireResponse.item:Questions.item:qc9c61c04.item:Answer.answer.extension</t>
  </si>
  <si>
    <t>QuestionnaireResponse.item:Questions.item:qc9c61c04.item:Answer.answer.modifierExtension</t>
  </si>
  <si>
    <t>QuestionnaireResponse.item:Questions.item:qc9c61c04.item:Answer.answer.value[x]</t>
  </si>
  <si>
    <t>http://ltc-ig.fhir.tw/ValueSet/hn-vs-bff7df80c996</t>
  </si>
  <si>
    <t>QuestionnaireResponse.item:Questions.item:qc9c61c04.item:Answer.answer.item</t>
  </si>
  <si>
    <t>QuestionnaireResponse.item:Questions.item:qc9c61c04.item:Answer.item</t>
  </si>
  <si>
    <t>QuestionnaireResponse.item:Questions.item:qb3e55f55</t>
  </si>
  <si>
    <t>qb3e55f55</t>
  </si>
  <si>
    <t>行動力</t>
  </si>
  <si>
    <t>QuestionnaireResponse.item:Questions.item:qb3e55f55.id</t>
  </si>
  <si>
    <t>QuestionnaireResponse.item:Questions.item:qb3e55f55.extension</t>
  </si>
  <si>
    <t>QuestionnaireResponse.item:Questions.item:qb3e55f55.modifierExtension</t>
  </si>
  <si>
    <t>QuestionnaireResponse.item:Questions.item:qb3e55f55.linkId</t>
  </si>
  <si>
    <t>Questions.qb3e55f55</t>
  </si>
  <si>
    <t>QuestionnaireResponse.item:Questions.item:qb3e55f55.definition</t>
  </si>
  <si>
    <t>QuestionnaireResponse.item:Questions.item:qb3e55f55.text</t>
  </si>
  <si>
    <t>QuestionnaireResponse.item:Questions.item:qb3e55f55.answer</t>
  </si>
  <si>
    <t>QuestionnaireResponse.item:Questions.item:qb3e55f55.answer.id</t>
  </si>
  <si>
    <t>QuestionnaireResponse.item:Questions.item:qb3e55f55.answer.extension</t>
  </si>
  <si>
    <t>QuestionnaireResponse.item:Questions.item:qb3e55f55.answer.modifierExtension</t>
  </si>
  <si>
    <t>QuestionnaireResponse.item:Questions.item:qb3e55f55.answer.value[x]</t>
  </si>
  <si>
    <t>QuestionnaireResponse.item:Questions.item:qb3e55f55.answer.item</t>
  </si>
  <si>
    <t>QuestionnaireResponse.item:Questions.item:qb3e55f55.item</t>
  </si>
  <si>
    <t>QuestionnaireResponse.item:Questions.item:qb3e55f55.item.id</t>
  </si>
  <si>
    <t>QuestionnaireResponse.item:Questions.item:qb3e55f55.item.extension</t>
  </si>
  <si>
    <t>QuestionnaireResponse.item:Questions.item:qb3e55f55.item.modifierExtension</t>
  </si>
  <si>
    <t>QuestionnaireResponse.item:Questions.item:qb3e55f55.item.linkId</t>
  </si>
  <si>
    <t>QuestionnaireResponse.item:Questions.item:qb3e55f55.item.definition</t>
  </si>
  <si>
    <t>QuestionnaireResponse.item:Questions.item:qb3e55f55.item.text</t>
  </si>
  <si>
    <t>QuestionnaireResponse.item:Questions.item:qb3e55f55.item.answer</t>
  </si>
  <si>
    <t>QuestionnaireResponse.item:Questions.item:qb3e55f55.item.answer.id</t>
  </si>
  <si>
    <t>QuestionnaireResponse.item:Questions.item:qb3e55f55.item.answer.extension</t>
  </si>
  <si>
    <t>QuestionnaireResponse.item:Questions.item:qb3e55f55.item.answer.modifierExtension</t>
  </si>
  <si>
    <t>QuestionnaireResponse.item:Questions.item:qb3e55f55.item.answer.value[x]</t>
  </si>
  <si>
    <t>QuestionnaireResponse.item:Questions.item:qb3e55f55.item.answer.item</t>
  </si>
  <si>
    <t>QuestionnaireResponse.item:Questions.item:qb3e55f55.item.item</t>
  </si>
  <si>
    <t>QuestionnaireResponse.item:Questions.item:qb3e55f55.item:Answer</t>
  </si>
  <si>
    <t>QuestionnaireResponse.item:Questions.item:qb3e55f55.item:Answer.id</t>
  </si>
  <si>
    <t>QuestionnaireResponse.item:Questions.item:qb3e55f55.item:Answer.extension</t>
  </si>
  <si>
    <t>QuestionnaireResponse.item:Questions.item:qb3e55f55.item:Answer.modifierExtension</t>
  </si>
  <si>
    <t>QuestionnaireResponse.item:Questions.item:qb3e55f55.item:Answer.linkId</t>
  </si>
  <si>
    <t>Questions.qb3e55f55.Answer</t>
  </si>
  <si>
    <t>QuestionnaireResponse.item:Questions.item:qb3e55f55.item:Answer.definition</t>
  </si>
  <si>
    <t>QuestionnaireResponse.item:Questions.item:qb3e55f55.item:Answer.text</t>
  </si>
  <si>
    <t>QuestionnaireResponse.item:Questions.item:qb3e55f55.item:Answer.answer</t>
  </si>
  <si>
    <t>QuestionnaireResponse.item:Questions.item:qb3e55f55.item:Answer.answer.id</t>
  </si>
  <si>
    <t>QuestionnaireResponse.item:Questions.item:qb3e55f55.item:Answer.answer.extension</t>
  </si>
  <si>
    <t>QuestionnaireResponse.item:Questions.item:qb3e55f55.item:Answer.answer.modifierExtension</t>
  </si>
  <si>
    <t>QuestionnaireResponse.item:Questions.item:qb3e55f55.item:Answer.answer.value[x]</t>
  </si>
  <si>
    <t>http://ltc-ig.fhir.tw/ValueSet/hn-vs-3baefb430e5b</t>
  </si>
  <si>
    <t>QuestionnaireResponse.item:Questions.item:qb3e55f55.item:Answer.answer.item</t>
  </si>
  <si>
    <t>QuestionnaireResponse.item:Questions.item:qb3e55f55.item:Answer.item</t>
  </si>
  <si>
    <t>QuestionnaireResponse.item:Questions.item:q99f746cb</t>
  </si>
  <si>
    <t>q99f746cb</t>
  </si>
  <si>
    <t>過去三個月內曾有精神性壓力或急性疾病發作？</t>
  </si>
  <si>
    <t>QuestionnaireResponse.item:Questions.item:q99f746cb.id</t>
  </si>
  <si>
    <t>QuestionnaireResponse.item:Questions.item:q99f746cb.extension</t>
  </si>
  <si>
    <t>QuestionnaireResponse.item:Questions.item:q99f746cb.modifierExtension</t>
  </si>
  <si>
    <t>QuestionnaireResponse.item:Questions.item:q99f746cb.linkId</t>
  </si>
  <si>
    <t>Questions.q99f746cb</t>
  </si>
  <si>
    <t>QuestionnaireResponse.item:Questions.item:q99f746cb.definition</t>
  </si>
  <si>
    <t>QuestionnaireResponse.item:Questions.item:q99f746cb.text</t>
  </si>
  <si>
    <t>QuestionnaireResponse.item:Questions.item:q99f746cb.answer</t>
  </si>
  <si>
    <t>QuestionnaireResponse.item:Questions.item:q99f746cb.answer.id</t>
  </si>
  <si>
    <t>QuestionnaireResponse.item:Questions.item:q99f746cb.answer.extension</t>
  </si>
  <si>
    <t>QuestionnaireResponse.item:Questions.item:q99f746cb.answer.modifierExtension</t>
  </si>
  <si>
    <t>QuestionnaireResponse.item:Questions.item:q99f746cb.answer.value[x]</t>
  </si>
  <si>
    <t>QuestionnaireResponse.item:Questions.item:q99f746cb.answer.item</t>
  </si>
  <si>
    <t>QuestionnaireResponse.item:Questions.item:q99f746cb.item</t>
  </si>
  <si>
    <t>QuestionnaireResponse.item:Questions.item:q99f746cb.item.id</t>
  </si>
  <si>
    <t>QuestionnaireResponse.item:Questions.item:q99f746cb.item.extension</t>
  </si>
  <si>
    <t>QuestionnaireResponse.item:Questions.item:q99f746cb.item.modifierExtension</t>
  </si>
  <si>
    <t>QuestionnaireResponse.item:Questions.item:q99f746cb.item.linkId</t>
  </si>
  <si>
    <t>QuestionnaireResponse.item:Questions.item:q99f746cb.item.definition</t>
  </si>
  <si>
    <t>QuestionnaireResponse.item:Questions.item:q99f746cb.item.text</t>
  </si>
  <si>
    <t>QuestionnaireResponse.item:Questions.item:q99f746cb.item.answer</t>
  </si>
  <si>
    <t>QuestionnaireResponse.item:Questions.item:q99f746cb.item.answer.id</t>
  </si>
  <si>
    <t>QuestionnaireResponse.item:Questions.item:q99f746cb.item.answer.extension</t>
  </si>
  <si>
    <t>QuestionnaireResponse.item:Questions.item:q99f746cb.item.answer.modifierExtension</t>
  </si>
  <si>
    <t>QuestionnaireResponse.item:Questions.item:q99f746cb.item.answer.value[x]</t>
  </si>
  <si>
    <t>QuestionnaireResponse.item:Questions.item:q99f746cb.item.answer.item</t>
  </si>
  <si>
    <t>QuestionnaireResponse.item:Questions.item:q99f746cb.item.item</t>
  </si>
  <si>
    <t>QuestionnaireResponse.item:Questions.item:q99f746cb.item:Answer</t>
  </si>
  <si>
    <t>QuestionnaireResponse.item:Questions.item:q99f746cb.item:Answer.id</t>
  </si>
  <si>
    <t>QuestionnaireResponse.item:Questions.item:q99f746cb.item:Answer.extension</t>
  </si>
  <si>
    <t>QuestionnaireResponse.item:Questions.item:q99f746cb.item:Answer.modifierExtension</t>
  </si>
  <si>
    <t>QuestionnaireResponse.item:Questions.item:q99f746cb.item:Answer.linkId</t>
  </si>
  <si>
    <t>Questions.q99f746cb.Answer</t>
  </si>
  <si>
    <t>QuestionnaireResponse.item:Questions.item:q99f746cb.item:Answer.definition</t>
  </si>
  <si>
    <t>QuestionnaireResponse.item:Questions.item:q99f746cb.item:Answer.text</t>
  </si>
  <si>
    <t>QuestionnaireResponse.item:Questions.item:q99f746cb.item:Answer.answer</t>
  </si>
  <si>
    <t>QuestionnaireResponse.item:Questions.item:q99f746cb.item:Answer.answer.id</t>
  </si>
  <si>
    <t>QuestionnaireResponse.item:Questions.item:q99f746cb.item:Answer.answer.extension</t>
  </si>
  <si>
    <t>QuestionnaireResponse.item:Questions.item:q99f746cb.item:Answer.answer.modifierExtension</t>
  </si>
  <si>
    <t>QuestionnaireResponse.item:Questions.item:q99f746cb.item:Answer.answer.value[x]</t>
  </si>
  <si>
    <t>http://ltc-ig.fhir.tw/ValueSet/hn-vs-58e4d598f859</t>
  </si>
  <si>
    <t>QuestionnaireResponse.item:Questions.item:q99f746cb.item:Answer.answer.item</t>
  </si>
  <si>
    <t>QuestionnaireResponse.item:Questions.item:q99f746cb.item:Answer.item</t>
  </si>
  <si>
    <t>QuestionnaireResponse.item:Questions.item:qa4ab5839</t>
  </si>
  <si>
    <t>qa4ab5839</t>
  </si>
  <si>
    <t>神經精神問題</t>
  </si>
  <si>
    <t>QuestionnaireResponse.item:Questions.item:qa4ab5839.id</t>
  </si>
  <si>
    <t>QuestionnaireResponse.item:Questions.item:qa4ab5839.extension</t>
  </si>
  <si>
    <t>QuestionnaireResponse.item:Questions.item:qa4ab5839.modifierExtension</t>
  </si>
  <si>
    <t>QuestionnaireResponse.item:Questions.item:qa4ab5839.linkId</t>
  </si>
  <si>
    <t>Questions.qa4ab5839</t>
  </si>
  <si>
    <t>QuestionnaireResponse.item:Questions.item:qa4ab5839.definition</t>
  </si>
  <si>
    <t>QuestionnaireResponse.item:Questions.item:qa4ab5839.text</t>
  </si>
  <si>
    <t>QuestionnaireResponse.item:Questions.item:qa4ab5839.answer</t>
  </si>
  <si>
    <t>QuestionnaireResponse.item:Questions.item:qa4ab5839.answer.id</t>
  </si>
  <si>
    <t>QuestionnaireResponse.item:Questions.item:qa4ab5839.answer.extension</t>
  </si>
  <si>
    <t>QuestionnaireResponse.item:Questions.item:qa4ab5839.answer.modifierExtension</t>
  </si>
  <si>
    <t>QuestionnaireResponse.item:Questions.item:qa4ab5839.answer.value[x]</t>
  </si>
  <si>
    <t>QuestionnaireResponse.item:Questions.item:qa4ab5839.answer.item</t>
  </si>
  <si>
    <t>QuestionnaireResponse.item:Questions.item:qa4ab5839.item</t>
  </si>
  <si>
    <t>QuestionnaireResponse.item:Questions.item:qa4ab5839.item.id</t>
  </si>
  <si>
    <t>QuestionnaireResponse.item:Questions.item:qa4ab5839.item.extension</t>
  </si>
  <si>
    <t>QuestionnaireResponse.item:Questions.item:qa4ab5839.item.modifierExtension</t>
  </si>
  <si>
    <t>QuestionnaireResponse.item:Questions.item:qa4ab5839.item.linkId</t>
  </si>
  <si>
    <t>QuestionnaireResponse.item:Questions.item:qa4ab5839.item.definition</t>
  </si>
  <si>
    <t>QuestionnaireResponse.item:Questions.item:qa4ab5839.item.text</t>
  </si>
  <si>
    <t>QuestionnaireResponse.item:Questions.item:qa4ab5839.item.answer</t>
  </si>
  <si>
    <t>QuestionnaireResponse.item:Questions.item:qa4ab5839.item.answer.id</t>
  </si>
  <si>
    <t>QuestionnaireResponse.item:Questions.item:qa4ab5839.item.answer.extension</t>
  </si>
  <si>
    <t>QuestionnaireResponse.item:Questions.item:qa4ab5839.item.answer.modifierExtension</t>
  </si>
  <si>
    <t>QuestionnaireResponse.item:Questions.item:qa4ab5839.item.answer.value[x]</t>
  </si>
  <si>
    <t>QuestionnaireResponse.item:Questions.item:qa4ab5839.item.answer.item</t>
  </si>
  <si>
    <t>QuestionnaireResponse.item:Questions.item:qa4ab5839.item.item</t>
  </si>
  <si>
    <t>QuestionnaireResponse.item:Questions.item:qa4ab5839.item:Answer</t>
  </si>
  <si>
    <t>QuestionnaireResponse.item:Questions.item:qa4ab5839.item:Answer.id</t>
  </si>
  <si>
    <t>QuestionnaireResponse.item:Questions.item:qa4ab5839.item:Answer.extension</t>
  </si>
  <si>
    <t>QuestionnaireResponse.item:Questions.item:qa4ab5839.item:Answer.modifierExtension</t>
  </si>
  <si>
    <t>QuestionnaireResponse.item:Questions.item:qa4ab5839.item:Answer.linkId</t>
  </si>
  <si>
    <t>Questions.qa4ab5839.Answer</t>
  </si>
  <si>
    <t>QuestionnaireResponse.item:Questions.item:qa4ab5839.item:Answer.definition</t>
  </si>
  <si>
    <t>QuestionnaireResponse.item:Questions.item:qa4ab5839.item:Answer.text</t>
  </si>
  <si>
    <t>QuestionnaireResponse.item:Questions.item:qa4ab5839.item:Answer.answer</t>
  </si>
  <si>
    <t>QuestionnaireResponse.item:Questions.item:qa4ab5839.item:Answer.answer.id</t>
  </si>
  <si>
    <t>QuestionnaireResponse.item:Questions.item:qa4ab5839.item:Answer.answer.extension</t>
  </si>
  <si>
    <t>QuestionnaireResponse.item:Questions.item:qa4ab5839.item:Answer.answer.modifierExtension</t>
  </si>
  <si>
    <t>QuestionnaireResponse.item:Questions.item:qa4ab5839.item:Answer.answer.value[x]</t>
  </si>
  <si>
    <t>http://ltc-ig.fhir.tw/ValueSet/hn-vs-5f4a5d3ebea4</t>
  </si>
  <si>
    <t>QuestionnaireResponse.item:Questions.item:qa4ab5839.item:Answer.answer.item</t>
  </si>
  <si>
    <t>QuestionnaireResponse.item:Questions.item:qa4ab5839.item:Answer.item</t>
  </si>
  <si>
    <t>QuestionnaireResponse.item:Questions.item:q6073598b</t>
  </si>
  <si>
    <t>q6073598b</t>
  </si>
  <si>
    <t>身體質量指數(BMI)=體重(公斤)/身高(公尺)2</t>
  </si>
  <si>
    <t>QuestionnaireResponse.item:Questions.item:q6073598b.id</t>
  </si>
  <si>
    <t>QuestionnaireResponse.item:Questions.item:q6073598b.extension</t>
  </si>
  <si>
    <t>QuestionnaireResponse.item:Questions.item:q6073598b.modifierExtension</t>
  </si>
  <si>
    <t>QuestionnaireResponse.item:Questions.item:q6073598b.linkId</t>
  </si>
  <si>
    <t>Questions.q6073598b</t>
  </si>
  <si>
    <t>QuestionnaireResponse.item:Questions.item:q6073598b.definition</t>
  </si>
  <si>
    <t>QuestionnaireResponse.item:Questions.item:q6073598b.text</t>
  </si>
  <si>
    <t>QuestionnaireResponse.item:Questions.item:q6073598b.answer</t>
  </si>
  <si>
    <t>QuestionnaireResponse.item:Questions.item:q6073598b.answer.id</t>
  </si>
  <si>
    <t>QuestionnaireResponse.item:Questions.item:q6073598b.answer.extension</t>
  </si>
  <si>
    <t>QuestionnaireResponse.item:Questions.item:q6073598b.answer.modifierExtension</t>
  </si>
  <si>
    <t>QuestionnaireResponse.item:Questions.item:q6073598b.answer.value[x]</t>
  </si>
  <si>
    <t>QuestionnaireResponse.item:Questions.item:q6073598b.answer.item</t>
  </si>
  <si>
    <t>QuestionnaireResponse.item:Questions.item:q6073598b.item</t>
  </si>
  <si>
    <t>QuestionnaireResponse.item:Questions.item:q6073598b.item.id</t>
  </si>
  <si>
    <t>QuestionnaireResponse.item:Questions.item:q6073598b.item.extension</t>
  </si>
  <si>
    <t>QuestionnaireResponse.item:Questions.item:q6073598b.item.modifierExtension</t>
  </si>
  <si>
    <t>QuestionnaireResponse.item:Questions.item:q6073598b.item.linkId</t>
  </si>
  <si>
    <t>QuestionnaireResponse.item:Questions.item:q6073598b.item.definition</t>
  </si>
  <si>
    <t>QuestionnaireResponse.item:Questions.item:q6073598b.item.text</t>
  </si>
  <si>
    <t>QuestionnaireResponse.item:Questions.item:q6073598b.item.answer</t>
  </si>
  <si>
    <t>QuestionnaireResponse.item:Questions.item:q6073598b.item.answer.id</t>
  </si>
  <si>
    <t>QuestionnaireResponse.item:Questions.item:q6073598b.item.answer.extension</t>
  </si>
  <si>
    <t>QuestionnaireResponse.item:Questions.item:q6073598b.item.answer.modifierExtension</t>
  </si>
  <si>
    <t>QuestionnaireResponse.item:Questions.item:q6073598b.item.answer.value[x]</t>
  </si>
  <si>
    <t>QuestionnaireResponse.item:Questions.item:q6073598b.item.answer.item</t>
  </si>
  <si>
    <t>QuestionnaireResponse.item:Questions.item:q6073598b.item.item</t>
  </si>
  <si>
    <t>QuestionnaireResponse.item:Questions.item:q6073598b.item:Answer</t>
  </si>
  <si>
    <t>QuestionnaireResponse.item:Questions.item:q6073598b.item:Answer.id</t>
  </si>
  <si>
    <t>QuestionnaireResponse.item:Questions.item:q6073598b.item:Answer.extension</t>
  </si>
  <si>
    <t>QuestionnaireResponse.item:Questions.item:q6073598b.item:Answer.modifierExtension</t>
  </si>
  <si>
    <t>QuestionnaireResponse.item:Questions.item:q6073598b.item:Answer.linkId</t>
  </si>
  <si>
    <t>Questions.q6073598b.Answer</t>
  </si>
  <si>
    <t>QuestionnaireResponse.item:Questions.item:q6073598b.item:Answer.definition</t>
  </si>
  <si>
    <t>QuestionnaireResponse.item:Questions.item:q6073598b.item:Answer.text</t>
  </si>
  <si>
    <t>QuestionnaireResponse.item:Questions.item:q6073598b.item:Answer.answer</t>
  </si>
  <si>
    <t>QuestionnaireResponse.item:Questions.item:q6073598b.item:Answer.answer.id</t>
  </si>
  <si>
    <t>QuestionnaireResponse.item:Questions.item:q6073598b.item:Answer.answer.extension</t>
  </si>
  <si>
    <t>QuestionnaireResponse.item:Questions.item:q6073598b.item:Answer.answer.modifierExtension</t>
  </si>
  <si>
    <t>QuestionnaireResponse.item:Questions.item:q6073598b.item:Answer.answer.value[x]</t>
  </si>
  <si>
    <t>http://ltc-ig.fhir.tw/ValueSet/hn-vs-b8e0b67e2012</t>
  </si>
  <si>
    <t>QuestionnaireResponse.item:Questions.item:q6073598b.item:Answer.answer.item</t>
  </si>
  <si>
    <t>QuestionnaireResponse.item:Questions.item:q6073598b.item:Answer.item</t>
  </si>
  <si>
    <t>QuestionnaireResponse.item:Questions.item:qd38a556c</t>
  </si>
  <si>
    <t>qd38a556c</t>
  </si>
  <si>
    <t>若BMI 無法取得，用小腿圍或臂中圍代替(公分)</t>
  </si>
  <si>
    <t>QuestionnaireResponse.item:Questions.item:qd38a556c.id</t>
  </si>
  <si>
    <t>QuestionnaireResponse.item:Questions.item:qd38a556c.extension</t>
  </si>
  <si>
    <t>QuestionnaireResponse.item:Questions.item:qd38a556c.modifierExtension</t>
  </si>
  <si>
    <t>QuestionnaireResponse.item:Questions.item:qd38a556c.linkId</t>
  </si>
  <si>
    <t>Questions.qd38a556c</t>
  </si>
  <si>
    <t>QuestionnaireResponse.item:Questions.item:qd38a556c.definition</t>
  </si>
  <si>
    <t>QuestionnaireResponse.item:Questions.item:qd38a556c.text</t>
  </si>
  <si>
    <t>QuestionnaireResponse.item:Questions.item:qd38a556c.answer</t>
  </si>
  <si>
    <t>QuestionnaireResponse.item:Questions.item:qd38a556c.answer.id</t>
  </si>
  <si>
    <t>QuestionnaireResponse.item:Questions.item:qd38a556c.answer.extension</t>
  </si>
  <si>
    <t>QuestionnaireResponse.item:Questions.item:qd38a556c.answer.modifierExtension</t>
  </si>
  <si>
    <t>QuestionnaireResponse.item:Questions.item:qd38a556c.answer.value[x]</t>
  </si>
  <si>
    <t>QuestionnaireResponse.item:Questions.item:qd38a556c.answer.item</t>
  </si>
  <si>
    <t>QuestionnaireResponse.item:Questions.item:qd38a556c.item</t>
  </si>
  <si>
    <t>QuestionnaireResponse.item:Questions.item:qd38a556c.item.id</t>
  </si>
  <si>
    <t>QuestionnaireResponse.item:Questions.item:qd38a556c.item.extension</t>
  </si>
  <si>
    <t>QuestionnaireResponse.item:Questions.item:qd38a556c.item.modifierExtension</t>
  </si>
  <si>
    <t>QuestionnaireResponse.item:Questions.item:qd38a556c.item.linkId</t>
  </si>
  <si>
    <t>QuestionnaireResponse.item:Questions.item:qd38a556c.item.definition</t>
  </si>
  <si>
    <t>QuestionnaireResponse.item:Questions.item:qd38a556c.item.text</t>
  </si>
  <si>
    <t>QuestionnaireResponse.item:Questions.item:qd38a556c.item.answer</t>
  </si>
  <si>
    <t>QuestionnaireResponse.item:Questions.item:qd38a556c.item.answer.id</t>
  </si>
  <si>
    <t>QuestionnaireResponse.item:Questions.item:qd38a556c.item.answer.extension</t>
  </si>
  <si>
    <t>QuestionnaireResponse.item:Questions.item:qd38a556c.item.answer.modifierExtension</t>
  </si>
  <si>
    <t>QuestionnaireResponse.item:Questions.item:qd38a556c.item.answer.value[x]</t>
  </si>
  <si>
    <t>QuestionnaireResponse.item:Questions.item:qd38a556c.item.answer.item</t>
  </si>
  <si>
    <t>QuestionnaireResponse.item:Questions.item:qd38a556c.item.item</t>
  </si>
  <si>
    <t>QuestionnaireResponse.item:Questions.item:qd38a556c.item:Answer</t>
  </si>
  <si>
    <t>QuestionnaireResponse.item:Questions.item:qd38a556c.item:Answer.id</t>
  </si>
  <si>
    <t>QuestionnaireResponse.item:Questions.item:qd38a556c.item:Answer.extension</t>
  </si>
  <si>
    <t>QuestionnaireResponse.item:Questions.item:qd38a556c.item:Answer.modifierExtension</t>
  </si>
  <si>
    <t>QuestionnaireResponse.item:Questions.item:qd38a556c.item:Answer.linkId</t>
  </si>
  <si>
    <t>Questions.qd38a556c.Answer</t>
  </si>
  <si>
    <t>QuestionnaireResponse.item:Questions.item:qd38a556c.item:Answer.definition</t>
  </si>
  <si>
    <t>QuestionnaireResponse.item:Questions.item:qd38a556c.item:Answer.text</t>
  </si>
  <si>
    <t>QuestionnaireResponse.item:Questions.item:qd38a556c.item:Answer.answer</t>
  </si>
  <si>
    <t>QuestionnaireResponse.item:Questions.item:qd38a556c.item:Answer.answer.id</t>
  </si>
  <si>
    <t>QuestionnaireResponse.item:Questions.item:qd38a556c.item:Answer.answer.extension</t>
  </si>
  <si>
    <t>QuestionnaireResponse.item:Questions.item:qd38a556c.item:Answer.answer.modifierExtension</t>
  </si>
  <si>
    <t>QuestionnaireResponse.item:Questions.item:qd38a556c.item:Answer.answer.value[x]</t>
  </si>
  <si>
    <t>http://ltc-ig.fhir.tw/ValueSet/hn-vs-5d29c89b2d60</t>
  </si>
  <si>
    <t>QuestionnaireResponse.item:Questions.item:qd38a556c.item:Answer.answer.item</t>
  </si>
  <si>
    <t>QuestionnaireResponse.item:Questions.item:qd38a556c.item:Answer.item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</si>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</sst>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09"/>
  <sheetViews>
    <sheetView workbookViewId="0">
      <pane xSplit="2.0" ySplit="1.0" state="frozen" topLeftCell="C2" activePane="bottomRight"/>
      <selection pane="bottomRight" activeCell="A2" sqref="A2"/>
    </sheetView>
  </sheetViews>
  <sheetFormatPr defaultRowHeight="15.0"/>
  <cols>
    <col min="1" max="1" width="74.87890625" customWidth="true" bestFit="true"/>
    <col min="2" max="2" width="51.0546875" customWidth="true" bestFit="true"/>
    <col min="3" max="3" width="10.48046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77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77</v>
      </c>
      <c r="G93" t="s" s="2">
        <v>87</v>
      </c>
      <c r="H93" t="s" s="2">
        <v>88</v>
      </c>
      <c r="I93" t="s" s="2">
        <v>20</v>
      </c>
      <c r="J93" t="s" s="2">
        <v>20</v>
      </c>
      <c r="K93" t="s" s="2">
        <v>334</v>
      </c>
      <c r="L93" t="s" s="2">
        <v>335</v>
      </c>
      <c r="M93" t="s" s="2">
        <v>336</v>
      </c>
      <c r="N93" t="s" s="2">
        <v>337</v>
      </c>
      <c r="O93" t="s" s="2">
        <v>338</v>
      </c>
      <c r="P93" t="s" s="2">
        <v>20</v>
      </c>
      <c r="Q93" s="2"/>
      <c r="R93" t="s" s="2">
        <v>20</v>
      </c>
      <c r="S93" t="s" s="2">
        <v>20</v>
      </c>
      <c r="T93" t="s" s="2">
        <v>20</v>
      </c>
      <c r="U93" t="s" s="2">
        <v>20</v>
      </c>
      <c r="V93" t="s" s="2">
        <v>20</v>
      </c>
      <c r="W93" t="s" s="2">
        <v>20</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20</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hidden="true">
      <c r="A95" t="s" s="2">
        <v>399</v>
      </c>
      <c r="B95" t="s" s="2">
        <v>347</v>
      </c>
      <c r="C95" s="2"/>
      <c r="D95" t="s" s="2">
        <v>20</v>
      </c>
      <c r="E95" s="2"/>
      <c r="F95" t="s" s="2">
        <v>400</v>
      </c>
      <c r="G95" t="s" s="2">
        <v>78</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298</v>
      </c>
      <c r="AC95" s="2"/>
      <c r="AD95" t="s" s="2">
        <v>20</v>
      </c>
      <c r="AE95" t="s" s="2">
        <v>299</v>
      </c>
      <c r="AF95" t="s" s="2">
        <v>347</v>
      </c>
      <c r="AG95" t="s" s="2">
        <v>77</v>
      </c>
      <c r="AH95" t="s" s="2">
        <v>78</v>
      </c>
      <c r="AI95" t="s" s="2">
        <v>20</v>
      </c>
      <c r="AJ95" t="s" s="2">
        <v>99</v>
      </c>
      <c r="AK95" t="s" s="2">
        <v>20</v>
      </c>
      <c r="AL95" t="s" s="2">
        <v>301</v>
      </c>
      <c r="AM95" t="s" s="2">
        <v>20</v>
      </c>
    </row>
    <row r="96" hidden="true">
      <c r="A96" t="s" s="2">
        <v>401</v>
      </c>
      <c r="B96" t="s" s="2">
        <v>402</v>
      </c>
      <c r="C96" s="2"/>
      <c r="D96" t="s" s="2">
        <v>20</v>
      </c>
      <c r="E96" s="2"/>
      <c r="F96" t="s" s="2">
        <v>77</v>
      </c>
      <c r="G96" t="s" s="2">
        <v>87</v>
      </c>
      <c r="H96" t="s" s="2">
        <v>20</v>
      </c>
      <c r="I96" t="s" s="2">
        <v>20</v>
      </c>
      <c r="J96" t="s" s="2">
        <v>20</v>
      </c>
      <c r="K96" t="s" s="2">
        <v>207</v>
      </c>
      <c r="L96" t="s" s="2">
        <v>208</v>
      </c>
      <c r="M96" t="s" s="2">
        <v>209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210</v>
      </c>
      <c r="AG96" t="s" s="2">
        <v>77</v>
      </c>
      <c r="AH96" t="s" s="2">
        <v>87</v>
      </c>
      <c r="AI96" t="s" s="2">
        <v>20</v>
      </c>
      <c r="AJ96" t="s" s="2">
        <v>20</v>
      </c>
      <c r="AK96" t="s" s="2">
        <v>20</v>
      </c>
      <c r="AL96" t="s" s="2">
        <v>211</v>
      </c>
      <c r="AM96" t="s" s="2">
        <v>20</v>
      </c>
    </row>
    <row r="97" hidden="true">
      <c r="A97" t="s" s="2">
        <v>403</v>
      </c>
      <c r="B97" t="s" s="2">
        <v>404</v>
      </c>
      <c r="C97" s="2"/>
      <c r="D97" t="s" s="2">
        <v>146</v>
      </c>
      <c r="E97" s="2"/>
      <c r="F97" t="s" s="2">
        <v>77</v>
      </c>
      <c r="G97" t="s" s="2">
        <v>78</v>
      </c>
      <c r="H97" t="s" s="2">
        <v>20</v>
      </c>
      <c r="I97" t="s" s="2">
        <v>20</v>
      </c>
      <c r="J97" t="s" s="2">
        <v>20</v>
      </c>
      <c r="K97" t="s" s="2">
        <v>132</v>
      </c>
      <c r="L97" t="s" s="2">
        <v>213</v>
      </c>
      <c r="M97" t="s" s="2">
        <v>214</v>
      </c>
      <c r="N97" t="s" s="2">
        <v>149</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216</v>
      </c>
      <c r="AG97" t="s" s="2">
        <v>77</v>
      </c>
      <c r="AH97" t="s" s="2">
        <v>78</v>
      </c>
      <c r="AI97" t="s" s="2">
        <v>20</v>
      </c>
      <c r="AJ97" t="s" s="2">
        <v>138</v>
      </c>
      <c r="AK97" t="s" s="2">
        <v>20</v>
      </c>
      <c r="AL97" t="s" s="2">
        <v>211</v>
      </c>
      <c r="AM97" t="s" s="2">
        <v>20</v>
      </c>
    </row>
    <row r="98" hidden="true">
      <c r="A98" t="s" s="2">
        <v>405</v>
      </c>
      <c r="B98" t="s" s="2">
        <v>406</v>
      </c>
      <c r="C98" s="2"/>
      <c r="D98" t="s" s="2">
        <v>305</v>
      </c>
      <c r="E98" s="2"/>
      <c r="F98" t="s" s="2">
        <v>77</v>
      </c>
      <c r="G98" t="s" s="2">
        <v>78</v>
      </c>
      <c r="H98" t="s" s="2">
        <v>20</v>
      </c>
      <c r="I98" t="s" s="2">
        <v>88</v>
      </c>
      <c r="J98" t="s" s="2">
        <v>88</v>
      </c>
      <c r="K98" t="s" s="2">
        <v>132</v>
      </c>
      <c r="L98" t="s" s="2">
        <v>306</v>
      </c>
      <c r="M98" t="s" s="2">
        <v>307</v>
      </c>
      <c r="N98" t="s" s="2">
        <v>149</v>
      </c>
      <c r="O98" t="s" s="2">
        <v>150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308</v>
      </c>
      <c r="AG98" t="s" s="2">
        <v>77</v>
      </c>
      <c r="AH98" t="s" s="2">
        <v>78</v>
      </c>
      <c r="AI98" t="s" s="2">
        <v>20</v>
      </c>
      <c r="AJ98" t="s" s="2">
        <v>138</v>
      </c>
      <c r="AK98" t="s" s="2">
        <v>20</v>
      </c>
      <c r="AL98" t="s" s="2">
        <v>130</v>
      </c>
      <c r="AM98" t="s" s="2">
        <v>20</v>
      </c>
    </row>
    <row r="99">
      <c r="A99" t="s" s="2">
        <v>407</v>
      </c>
      <c r="B99" t="s" s="2">
        <v>408</v>
      </c>
      <c r="C99" s="2"/>
      <c r="D99" t="s" s="2">
        <v>20</v>
      </c>
      <c r="E99" s="2"/>
      <c r="F99" t="s" s="2">
        <v>87</v>
      </c>
      <c r="G99" t="s" s="2">
        <v>87</v>
      </c>
      <c r="H99" t="s" s="2">
        <v>88</v>
      </c>
      <c r="I99" t="s" s="2">
        <v>20</v>
      </c>
      <c r="J99" t="s" s="2">
        <v>20</v>
      </c>
      <c r="K99" t="s" s="2">
        <v>207</v>
      </c>
      <c r="L99" t="s" s="2">
        <v>310</v>
      </c>
      <c r="M99" t="s" s="2">
        <v>311</v>
      </c>
      <c r="N99" s="2"/>
      <c r="O99" t="s" s="2">
        <v>312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87</v>
      </c>
      <c r="AH99" t="s" s="2">
        <v>87</v>
      </c>
      <c r="AI99" t="s" s="2">
        <v>20</v>
      </c>
      <c r="AJ99" t="s" s="2">
        <v>99</v>
      </c>
      <c r="AK99" t="s" s="2">
        <v>20</v>
      </c>
      <c r="AL99" t="s" s="2">
        <v>313</v>
      </c>
      <c r="AM99" t="s" s="2">
        <v>20</v>
      </c>
    </row>
    <row r="100" hidden="true">
      <c r="A100" t="s" s="2">
        <v>409</v>
      </c>
      <c r="B100" t="s" s="2">
        <v>410</v>
      </c>
      <c r="C100" s="2"/>
      <c r="D100" t="s" s="2">
        <v>20</v>
      </c>
      <c r="E100" s="2"/>
      <c r="F100" t="s" s="2">
        <v>77</v>
      </c>
      <c r="G100" t="s" s="2">
        <v>87</v>
      </c>
      <c r="H100" t="s" s="2">
        <v>20</v>
      </c>
      <c r="I100" t="s" s="2">
        <v>20</v>
      </c>
      <c r="J100" t="s" s="2">
        <v>20</v>
      </c>
      <c r="K100" t="s" s="2">
        <v>101</v>
      </c>
      <c r="L100" t="s" s="2">
        <v>315</v>
      </c>
      <c r="M100" t="s" s="2">
        <v>316</v>
      </c>
      <c r="N100" t="s" s="2">
        <v>317</v>
      </c>
      <c r="O100" t="s" s="2">
        <v>318</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314</v>
      </c>
      <c r="AG100" t="s" s="2">
        <v>77</v>
      </c>
      <c r="AH100" t="s" s="2">
        <v>87</v>
      </c>
      <c r="AI100" t="s" s="2">
        <v>20</v>
      </c>
      <c r="AJ100" t="s" s="2">
        <v>99</v>
      </c>
      <c r="AK100" t="s" s="2">
        <v>20</v>
      </c>
      <c r="AL100" t="s" s="2">
        <v>319</v>
      </c>
      <c r="AM100" t="s" s="2">
        <v>20</v>
      </c>
    </row>
    <row r="101">
      <c r="A101" t="s" s="2">
        <v>411</v>
      </c>
      <c r="B101" t="s" s="2">
        <v>412</v>
      </c>
      <c r="C101" s="2"/>
      <c r="D101" t="s" s="2">
        <v>20</v>
      </c>
      <c r="E101" s="2"/>
      <c r="F101" t="s" s="2">
        <v>77</v>
      </c>
      <c r="G101" t="s" s="2">
        <v>87</v>
      </c>
      <c r="H101" t="s" s="2">
        <v>88</v>
      </c>
      <c r="I101" t="s" s="2">
        <v>20</v>
      </c>
      <c r="J101" t="s" s="2">
        <v>20</v>
      </c>
      <c r="K101" t="s" s="2">
        <v>207</v>
      </c>
      <c r="L101" t="s" s="2">
        <v>321</v>
      </c>
      <c r="M101" t="s" s="2">
        <v>322</v>
      </c>
      <c r="N101" s="2"/>
      <c r="O101" t="s" s="2">
        <v>323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320</v>
      </c>
      <c r="AG101" t="s" s="2">
        <v>77</v>
      </c>
      <c r="AH101" t="s" s="2">
        <v>87</v>
      </c>
      <c r="AI101" t="s" s="2">
        <v>20</v>
      </c>
      <c r="AJ101" t="s" s="2">
        <v>99</v>
      </c>
      <c r="AK101" t="s" s="2">
        <v>20</v>
      </c>
      <c r="AL101" t="s" s="2">
        <v>324</v>
      </c>
      <c r="AM101" t="s" s="2">
        <v>20</v>
      </c>
    </row>
    <row r="102">
      <c r="A102" t="s" s="2">
        <v>413</v>
      </c>
      <c r="B102" t="s" s="2">
        <v>414</v>
      </c>
      <c r="C102" s="2"/>
      <c r="D102" t="s" s="2">
        <v>20</v>
      </c>
      <c r="E102" s="2"/>
      <c r="F102" t="s" s="2">
        <v>77</v>
      </c>
      <c r="G102" t="s" s="2">
        <v>78</v>
      </c>
      <c r="H102" t="s" s="2">
        <v>88</v>
      </c>
      <c r="I102" t="s" s="2">
        <v>20</v>
      </c>
      <c r="J102" t="s" s="2">
        <v>20</v>
      </c>
      <c r="K102" t="s" s="2">
        <v>294</v>
      </c>
      <c r="L102" t="s" s="2">
        <v>326</v>
      </c>
      <c r="M102" t="s" s="2">
        <v>327</v>
      </c>
      <c r="N102" t="s" s="2">
        <v>328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325</v>
      </c>
      <c r="AG102" t="s" s="2">
        <v>77</v>
      </c>
      <c r="AH102" t="s" s="2">
        <v>78</v>
      </c>
      <c r="AI102" t="s" s="2">
        <v>20</v>
      </c>
      <c r="AJ102" t="s" s="2">
        <v>99</v>
      </c>
      <c r="AK102" t="s" s="2">
        <v>20</v>
      </c>
      <c r="AL102" t="s" s="2">
        <v>329</v>
      </c>
      <c r="AM102" t="s" s="2">
        <v>20</v>
      </c>
    </row>
    <row r="103" hidden="true">
      <c r="A103" t="s" s="2">
        <v>415</v>
      </c>
      <c r="B103" t="s" s="2">
        <v>416</v>
      </c>
      <c r="C103" s="2"/>
      <c r="D103" t="s" s="2">
        <v>20</v>
      </c>
      <c r="E103" s="2"/>
      <c r="F103" t="s" s="2">
        <v>77</v>
      </c>
      <c r="G103" t="s" s="2">
        <v>87</v>
      </c>
      <c r="H103" t="s" s="2">
        <v>20</v>
      </c>
      <c r="I103" t="s" s="2">
        <v>20</v>
      </c>
      <c r="J103" t="s" s="2">
        <v>20</v>
      </c>
      <c r="K103" t="s" s="2">
        <v>207</v>
      </c>
      <c r="L103" t="s" s="2">
        <v>208</v>
      </c>
      <c r="M103" t="s" s="2">
        <v>209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210</v>
      </c>
      <c r="AG103" t="s" s="2">
        <v>77</v>
      </c>
      <c r="AH103" t="s" s="2">
        <v>87</v>
      </c>
      <c r="AI103" t="s" s="2">
        <v>20</v>
      </c>
      <c r="AJ103" t="s" s="2">
        <v>20</v>
      </c>
      <c r="AK103" t="s" s="2">
        <v>20</v>
      </c>
      <c r="AL103" t="s" s="2">
        <v>211</v>
      </c>
      <c r="AM103" t="s" s="2">
        <v>20</v>
      </c>
    </row>
    <row r="104" hidden="true">
      <c r="A104" t="s" s="2">
        <v>417</v>
      </c>
      <c r="B104" t="s" s="2">
        <v>418</v>
      </c>
      <c r="C104" s="2"/>
      <c r="D104" t="s" s="2">
        <v>146</v>
      </c>
      <c r="E104" s="2"/>
      <c r="F104" t="s" s="2">
        <v>77</v>
      </c>
      <c r="G104" t="s" s="2">
        <v>78</v>
      </c>
      <c r="H104" t="s" s="2">
        <v>20</v>
      </c>
      <c r="I104" t="s" s="2">
        <v>20</v>
      </c>
      <c r="J104" t="s" s="2">
        <v>20</v>
      </c>
      <c r="K104" t="s" s="2">
        <v>132</v>
      </c>
      <c r="L104" t="s" s="2">
        <v>213</v>
      </c>
      <c r="M104" t="s" s="2">
        <v>214</v>
      </c>
      <c r="N104" t="s" s="2">
        <v>149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216</v>
      </c>
      <c r="AG104" t="s" s="2">
        <v>77</v>
      </c>
      <c r="AH104" t="s" s="2">
        <v>78</v>
      </c>
      <c r="AI104" t="s" s="2">
        <v>20</v>
      </c>
      <c r="AJ104" t="s" s="2">
        <v>138</v>
      </c>
      <c r="AK104" t="s" s="2">
        <v>20</v>
      </c>
      <c r="AL104" t="s" s="2">
        <v>211</v>
      </c>
      <c r="AM104" t="s" s="2">
        <v>20</v>
      </c>
    </row>
    <row r="105" hidden="true">
      <c r="A105" t="s" s="2">
        <v>419</v>
      </c>
      <c r="B105" t="s" s="2">
        <v>420</v>
      </c>
      <c r="C105" s="2"/>
      <c r="D105" t="s" s="2">
        <v>305</v>
      </c>
      <c r="E105" s="2"/>
      <c r="F105" t="s" s="2">
        <v>77</v>
      </c>
      <c r="G105" t="s" s="2">
        <v>78</v>
      </c>
      <c r="H105" t="s" s="2">
        <v>20</v>
      </c>
      <c r="I105" t="s" s="2">
        <v>88</v>
      </c>
      <c r="J105" t="s" s="2">
        <v>88</v>
      </c>
      <c r="K105" t="s" s="2">
        <v>132</v>
      </c>
      <c r="L105" t="s" s="2">
        <v>306</v>
      </c>
      <c r="M105" t="s" s="2">
        <v>307</v>
      </c>
      <c r="N105" t="s" s="2">
        <v>149</v>
      </c>
      <c r="O105" t="s" s="2">
        <v>150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308</v>
      </c>
      <c r="AG105" t="s" s="2">
        <v>77</v>
      </c>
      <c r="AH105" t="s" s="2">
        <v>78</v>
      </c>
      <c r="AI105" t="s" s="2">
        <v>20</v>
      </c>
      <c r="AJ105" t="s" s="2">
        <v>138</v>
      </c>
      <c r="AK105" t="s" s="2">
        <v>20</v>
      </c>
      <c r="AL105" t="s" s="2">
        <v>130</v>
      </c>
      <c r="AM105" t="s" s="2">
        <v>20</v>
      </c>
    </row>
    <row r="106">
      <c r="A106" t="s" s="2">
        <v>421</v>
      </c>
      <c r="B106" t="s" s="2">
        <v>422</v>
      </c>
      <c r="C106" s="2"/>
      <c r="D106" t="s" s="2">
        <v>20</v>
      </c>
      <c r="E106" s="2"/>
      <c r="F106" t="s" s="2">
        <v>77</v>
      </c>
      <c r="G106" t="s" s="2">
        <v>87</v>
      </c>
      <c r="H106" t="s" s="2">
        <v>88</v>
      </c>
      <c r="I106" t="s" s="2">
        <v>20</v>
      </c>
      <c r="J106" t="s" s="2">
        <v>20</v>
      </c>
      <c r="K106" t="s" s="2">
        <v>334</v>
      </c>
      <c r="L106" t="s" s="2">
        <v>335</v>
      </c>
      <c r="M106" t="s" s="2">
        <v>336</v>
      </c>
      <c r="N106" t="s" s="2">
        <v>337</v>
      </c>
      <c r="O106" t="s" s="2">
        <v>338</v>
      </c>
      <c r="P106" t="s" s="2">
        <v>20</v>
      </c>
      <c r="Q106" s="2"/>
      <c r="R106" t="s" s="2">
        <v>20</v>
      </c>
      <c r="S106" t="s" s="2">
        <v>20</v>
      </c>
      <c r="T106" t="s" s="2">
        <v>20</v>
      </c>
      <c r="U106" t="s" s="2">
        <v>20</v>
      </c>
      <c r="V106" t="s" s="2">
        <v>20</v>
      </c>
      <c r="W106" t="s" s="2">
        <v>20</v>
      </c>
      <c r="X106" t="s" s="2">
        <v>339</v>
      </c>
      <c r="Y106" t="s" s="2">
        <v>340</v>
      </c>
      <c r="Z106" t="s" s="2">
        <v>341</v>
      </c>
      <c r="AA106" t="s" s="2">
        <v>20</v>
      </c>
      <c r="AB106" t="s" s="2">
        <v>20</v>
      </c>
      <c r="AC106" t="s" s="2">
        <v>20</v>
      </c>
      <c r="AD106" t="s" s="2">
        <v>20</v>
      </c>
      <c r="AE106" t="s" s="2">
        <v>20</v>
      </c>
      <c r="AF106" t="s" s="2">
        <v>333</v>
      </c>
      <c r="AG106" t="s" s="2">
        <v>77</v>
      </c>
      <c r="AH106" t="s" s="2">
        <v>87</v>
      </c>
      <c r="AI106" t="s" s="2">
        <v>20</v>
      </c>
      <c r="AJ106" t="s" s="2">
        <v>99</v>
      </c>
      <c r="AK106" t="s" s="2">
        <v>20</v>
      </c>
      <c r="AL106" t="s" s="2">
        <v>342</v>
      </c>
      <c r="AM106" t="s" s="2">
        <v>20</v>
      </c>
    </row>
    <row r="107" hidden="true">
      <c r="A107" t="s" s="2">
        <v>423</v>
      </c>
      <c r="B107" t="s" s="2">
        <v>424</v>
      </c>
      <c r="C107" s="2"/>
      <c r="D107" t="s" s="2">
        <v>20</v>
      </c>
      <c r="E107" s="2"/>
      <c r="F107" t="s" s="2">
        <v>77</v>
      </c>
      <c r="G107" t="s" s="2">
        <v>78</v>
      </c>
      <c r="H107" t="s" s="2">
        <v>20</v>
      </c>
      <c r="I107" t="s" s="2">
        <v>20</v>
      </c>
      <c r="J107" t="s" s="2">
        <v>20</v>
      </c>
      <c r="K107" t="s" s="2">
        <v>20</v>
      </c>
      <c r="L107" t="s" s="2">
        <v>344</v>
      </c>
      <c r="M107" t="s" s="2">
        <v>345</v>
      </c>
      <c r="N107" s="2"/>
      <c r="O107" t="s" s="2">
        <v>346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343</v>
      </c>
      <c r="AG107" t="s" s="2">
        <v>77</v>
      </c>
      <c r="AH107" t="s" s="2">
        <v>78</v>
      </c>
      <c r="AI107" t="s" s="2">
        <v>20</v>
      </c>
      <c r="AJ107" t="s" s="2">
        <v>99</v>
      </c>
      <c r="AK107" t="s" s="2">
        <v>20</v>
      </c>
      <c r="AL107" t="s" s="2">
        <v>301</v>
      </c>
      <c r="AM107" t="s" s="2">
        <v>20</v>
      </c>
    </row>
    <row r="108">
      <c r="A108" t="s" s="2">
        <v>425</v>
      </c>
      <c r="B108" t="s" s="2">
        <v>426</v>
      </c>
      <c r="C108" s="2"/>
      <c r="D108" t="s" s="2">
        <v>20</v>
      </c>
      <c r="E108" s="2"/>
      <c r="F108" t="s" s="2">
        <v>77</v>
      </c>
      <c r="G108" t="s" s="2">
        <v>78</v>
      </c>
      <c r="H108" t="s" s="2">
        <v>88</v>
      </c>
      <c r="I108" t="s" s="2">
        <v>20</v>
      </c>
      <c r="J108" t="s" s="2">
        <v>20</v>
      </c>
      <c r="K108" t="s" s="2">
        <v>20</v>
      </c>
      <c r="L108" t="s" s="2">
        <v>348</v>
      </c>
      <c r="M108" t="s" s="2">
        <v>349</v>
      </c>
      <c r="N108" s="2"/>
      <c r="O108" t="s" s="2">
        <v>350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347</v>
      </c>
      <c r="AG108" t="s" s="2">
        <v>77</v>
      </c>
      <c r="AH108" t="s" s="2">
        <v>78</v>
      </c>
      <c r="AI108" t="s" s="2">
        <v>20</v>
      </c>
      <c r="AJ108" t="s" s="2">
        <v>99</v>
      </c>
      <c r="AK108" t="s" s="2">
        <v>20</v>
      </c>
      <c r="AL108" t="s" s="2">
        <v>301</v>
      </c>
      <c r="AM108" t="s" s="2">
        <v>20</v>
      </c>
    </row>
    <row r="109">
      <c r="A109" t="s" s="2">
        <v>427</v>
      </c>
      <c r="B109" t="s" s="2">
        <v>347</v>
      </c>
      <c r="C109" t="s" s="2">
        <v>428</v>
      </c>
      <c r="D109" t="s" s="2">
        <v>20</v>
      </c>
      <c r="E109" s="2"/>
      <c r="F109" t="s" s="2">
        <v>87</v>
      </c>
      <c r="G109" t="s" s="2">
        <v>87</v>
      </c>
      <c r="H109" t="s" s="2">
        <v>88</v>
      </c>
      <c r="I109" t="s" s="2">
        <v>20</v>
      </c>
      <c r="J109" t="s" s="2">
        <v>20</v>
      </c>
      <c r="K109" t="s" s="2">
        <v>294</v>
      </c>
      <c r="L109" t="s" s="2">
        <v>429</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hidden="true">
      <c r="A110" t="s" s="2">
        <v>430</v>
      </c>
      <c r="B110" t="s" s="2">
        <v>402</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431</v>
      </c>
      <c r="B111" t="s" s="2">
        <v>404</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432</v>
      </c>
      <c r="B112" t="s" s="2">
        <v>406</v>
      </c>
      <c r="C112" s="2"/>
      <c r="D112" t="s" s="2">
        <v>305</v>
      </c>
      <c r="E112" s="2"/>
      <c r="F112" t="s" s="2">
        <v>77</v>
      </c>
      <c r="G112" t="s" s="2">
        <v>78</v>
      </c>
      <c r="H112" t="s" s="2">
        <v>20</v>
      </c>
      <c r="I112" t="s" s="2">
        <v>88</v>
      </c>
      <c r="J112" t="s" s="2">
        <v>88</v>
      </c>
      <c r="K112" t="s" s="2">
        <v>132</v>
      </c>
      <c r="L112" t="s" s="2">
        <v>306</v>
      </c>
      <c r="M112" t="s" s="2">
        <v>307</v>
      </c>
      <c r="N112" t="s" s="2">
        <v>149</v>
      </c>
      <c r="O112" t="s" s="2">
        <v>433</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hidden="true">
      <c r="A113" t="s" s="2">
        <v>434</v>
      </c>
      <c r="B113" t="s" s="2">
        <v>408</v>
      </c>
      <c r="C113" s="2"/>
      <c r="D113" t="s" s="2">
        <v>20</v>
      </c>
      <c r="E113" s="2"/>
      <c r="F113" t="s" s="2">
        <v>87</v>
      </c>
      <c r="G113" t="s" s="2">
        <v>87</v>
      </c>
      <c r="H113" t="s" s="2">
        <v>20</v>
      </c>
      <c r="I113" t="s" s="2">
        <v>20</v>
      </c>
      <c r="J113" t="s" s="2">
        <v>20</v>
      </c>
      <c r="K113" t="s" s="2">
        <v>207</v>
      </c>
      <c r="L113" t="s" s="2">
        <v>435</v>
      </c>
      <c r="M113" t="s" s="2">
        <v>311</v>
      </c>
      <c r="N113" s="2"/>
      <c r="O113" t="s" s="2">
        <v>312</v>
      </c>
      <c r="P113" t="s" s="2">
        <v>20</v>
      </c>
      <c r="Q113" s="2"/>
      <c r="R113" t="s" s="2">
        <v>20</v>
      </c>
      <c r="S113" t="s" s="2">
        <v>436</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437</v>
      </c>
      <c r="B114" t="s" s="2">
        <v>410</v>
      </c>
      <c r="C114" s="2"/>
      <c r="D114" t="s" s="2">
        <v>20</v>
      </c>
      <c r="E114" s="2"/>
      <c r="F114" t="s" s="2">
        <v>77</v>
      </c>
      <c r="G114" t="s" s="2">
        <v>87</v>
      </c>
      <c r="H114" t="s" s="2">
        <v>20</v>
      </c>
      <c r="I114" t="s" s="2">
        <v>20</v>
      </c>
      <c r="J114" t="s" s="2">
        <v>20</v>
      </c>
      <c r="K114" t="s" s="2">
        <v>101</v>
      </c>
      <c r="L114" t="s" s="2">
        <v>315</v>
      </c>
      <c r="M114" t="s" s="2">
        <v>438</v>
      </c>
      <c r="N114" t="s" s="2">
        <v>439</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hidden="true">
      <c r="A115" t="s" s="2">
        <v>440</v>
      </c>
      <c r="B115" t="s" s="2">
        <v>412</v>
      </c>
      <c r="C115" s="2"/>
      <c r="D115" t="s" s="2">
        <v>20</v>
      </c>
      <c r="E115" s="2"/>
      <c r="F115" t="s" s="2">
        <v>77</v>
      </c>
      <c r="G115" t="s" s="2">
        <v>87</v>
      </c>
      <c r="H115" t="s" s="2">
        <v>20</v>
      </c>
      <c r="I115" t="s" s="2">
        <v>20</v>
      </c>
      <c r="J115" t="s" s="2">
        <v>20</v>
      </c>
      <c r="K115" t="s" s="2">
        <v>207</v>
      </c>
      <c r="L115" t="s" s="2">
        <v>441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hidden="true">
      <c r="A116" t="s" s="2">
        <v>442</v>
      </c>
      <c r="B116" t="s" s="2">
        <v>414</v>
      </c>
      <c r="C116" s="2"/>
      <c r="D116" t="s" s="2">
        <v>20</v>
      </c>
      <c r="E116" s="2"/>
      <c r="F116" t="s" s="2">
        <v>77</v>
      </c>
      <c r="G116" t="s" s="2">
        <v>77</v>
      </c>
      <c r="H116" t="s" s="2">
        <v>20</v>
      </c>
      <c r="I116" t="s" s="2">
        <v>20</v>
      </c>
      <c r="J116" t="s" s="2">
        <v>20</v>
      </c>
      <c r="K116" t="s" s="2">
        <v>294</v>
      </c>
      <c r="L116" t="s" s="2">
        <v>443</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444</v>
      </c>
      <c r="B117" t="s" s="2">
        <v>416</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445</v>
      </c>
      <c r="B118" t="s" s="2">
        <v>418</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446</v>
      </c>
      <c r="B119" t="s" s="2">
        <v>420</v>
      </c>
      <c r="C119" s="2"/>
      <c r="D119" t="s" s="2">
        <v>305</v>
      </c>
      <c r="E119" s="2"/>
      <c r="F119" t="s" s="2">
        <v>77</v>
      </c>
      <c r="G119" t="s" s="2">
        <v>78</v>
      </c>
      <c r="H119" t="s" s="2">
        <v>20</v>
      </c>
      <c r="I119" t="s" s="2">
        <v>88</v>
      </c>
      <c r="J119" t="s" s="2">
        <v>88</v>
      </c>
      <c r="K119" t="s" s="2">
        <v>132</v>
      </c>
      <c r="L119" t="s" s="2">
        <v>306</v>
      </c>
      <c r="M119" t="s" s="2">
        <v>307</v>
      </c>
      <c r="N119" t="s" s="2">
        <v>149</v>
      </c>
      <c r="O119" t="s" s="2">
        <v>433</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hidden="true">
      <c r="A120" t="s" s="2">
        <v>447</v>
      </c>
      <c r="B120" t="s" s="2">
        <v>422</v>
      </c>
      <c r="C120" s="2"/>
      <c r="D120" t="s" s="2">
        <v>20</v>
      </c>
      <c r="E120" s="2"/>
      <c r="F120" t="s" s="2">
        <v>77</v>
      </c>
      <c r="G120" t="s" s="2">
        <v>87</v>
      </c>
      <c r="H120" t="s" s="2">
        <v>20</v>
      </c>
      <c r="I120" t="s" s="2">
        <v>20</v>
      </c>
      <c r="J120" t="s" s="2">
        <v>20</v>
      </c>
      <c r="K120" t="s" s="2">
        <v>334</v>
      </c>
      <c r="L120" t="s" s="2">
        <v>448</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449</v>
      </c>
      <c r="B121" t="s" s="2">
        <v>424</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hidden="true">
      <c r="A122" t="s" s="2">
        <v>450</v>
      </c>
      <c r="B122" t="s" s="2">
        <v>426</v>
      </c>
      <c r="C122" s="2"/>
      <c r="D122" t="s" s="2">
        <v>20</v>
      </c>
      <c r="E122" s="2"/>
      <c r="F122" t="s" s="2">
        <v>87</v>
      </c>
      <c r="G122" t="s" s="2">
        <v>78</v>
      </c>
      <c r="H122" t="s" s="2">
        <v>20</v>
      </c>
      <c r="I122" t="s" s="2">
        <v>20</v>
      </c>
      <c r="J122" t="s" s="2">
        <v>20</v>
      </c>
      <c r="K122" t="s" s="2">
        <v>20</v>
      </c>
      <c r="L122" t="s" s="2">
        <v>451</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298</v>
      </c>
      <c r="AC122" s="2"/>
      <c r="AD122" t="s" s="2">
        <v>20</v>
      </c>
      <c r="AE122" t="s" s="2">
        <v>299</v>
      </c>
      <c r="AF122" t="s" s="2">
        <v>347</v>
      </c>
      <c r="AG122" t="s" s="2">
        <v>77</v>
      </c>
      <c r="AH122" t="s" s="2">
        <v>78</v>
      </c>
      <c r="AI122" t="s" s="2">
        <v>20</v>
      </c>
      <c r="AJ122" t="s" s="2">
        <v>99</v>
      </c>
      <c r="AK122" t="s" s="2">
        <v>20</v>
      </c>
      <c r="AL122" t="s" s="2">
        <v>301</v>
      </c>
      <c r="AM122" t="s" s="2">
        <v>20</v>
      </c>
    </row>
    <row r="123" hidden="true">
      <c r="A123" t="s" s="2">
        <v>452</v>
      </c>
      <c r="B123" t="s" s="2">
        <v>453</v>
      </c>
      <c r="C123" s="2"/>
      <c r="D123" t="s" s="2">
        <v>20</v>
      </c>
      <c r="E123" s="2"/>
      <c r="F123" t="s" s="2">
        <v>77</v>
      </c>
      <c r="G123" t="s" s="2">
        <v>87</v>
      </c>
      <c r="H123" t="s" s="2">
        <v>20</v>
      </c>
      <c r="I123" t="s" s="2">
        <v>20</v>
      </c>
      <c r="J123" t="s" s="2">
        <v>20</v>
      </c>
      <c r="K123" t="s" s="2">
        <v>207</v>
      </c>
      <c r="L123" t="s" s="2">
        <v>208</v>
      </c>
      <c r="M123" t="s" s="2">
        <v>209</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210</v>
      </c>
      <c r="AG123" t="s" s="2">
        <v>77</v>
      </c>
      <c r="AH123" t="s" s="2">
        <v>87</v>
      </c>
      <c r="AI123" t="s" s="2">
        <v>20</v>
      </c>
      <c r="AJ123" t="s" s="2">
        <v>20</v>
      </c>
      <c r="AK123" t="s" s="2">
        <v>20</v>
      </c>
      <c r="AL123" t="s" s="2">
        <v>211</v>
      </c>
      <c r="AM123" t="s" s="2">
        <v>20</v>
      </c>
    </row>
    <row r="124" hidden="true">
      <c r="A124" t="s" s="2">
        <v>454</v>
      </c>
      <c r="B124" t="s" s="2">
        <v>455</v>
      </c>
      <c r="C124" s="2"/>
      <c r="D124" t="s" s="2">
        <v>146</v>
      </c>
      <c r="E124" s="2"/>
      <c r="F124" t="s" s="2">
        <v>77</v>
      </c>
      <c r="G124" t="s" s="2">
        <v>78</v>
      </c>
      <c r="H124" t="s" s="2">
        <v>20</v>
      </c>
      <c r="I124" t="s" s="2">
        <v>20</v>
      </c>
      <c r="J124" t="s" s="2">
        <v>20</v>
      </c>
      <c r="K124" t="s" s="2">
        <v>132</v>
      </c>
      <c r="L124" t="s" s="2">
        <v>213</v>
      </c>
      <c r="M124" t="s" s="2">
        <v>214</v>
      </c>
      <c r="N124" t="s" s="2">
        <v>149</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216</v>
      </c>
      <c r="AG124" t="s" s="2">
        <v>77</v>
      </c>
      <c r="AH124" t="s" s="2">
        <v>78</v>
      </c>
      <c r="AI124" t="s" s="2">
        <v>20</v>
      </c>
      <c r="AJ124" t="s" s="2">
        <v>138</v>
      </c>
      <c r="AK124" t="s" s="2">
        <v>20</v>
      </c>
      <c r="AL124" t="s" s="2">
        <v>211</v>
      </c>
      <c r="AM124" t="s" s="2">
        <v>20</v>
      </c>
    </row>
    <row r="125" hidden="true">
      <c r="A125" t="s" s="2">
        <v>456</v>
      </c>
      <c r="B125" t="s" s="2">
        <v>457</v>
      </c>
      <c r="C125" s="2"/>
      <c r="D125" t="s" s="2">
        <v>305</v>
      </c>
      <c r="E125" s="2"/>
      <c r="F125" t="s" s="2">
        <v>77</v>
      </c>
      <c r="G125" t="s" s="2">
        <v>78</v>
      </c>
      <c r="H125" t="s" s="2">
        <v>20</v>
      </c>
      <c r="I125" t="s" s="2">
        <v>88</v>
      </c>
      <c r="J125" t="s" s="2">
        <v>88</v>
      </c>
      <c r="K125" t="s" s="2">
        <v>132</v>
      </c>
      <c r="L125" t="s" s="2">
        <v>306</v>
      </c>
      <c r="M125" t="s" s="2">
        <v>307</v>
      </c>
      <c r="N125" t="s" s="2">
        <v>149</v>
      </c>
      <c r="O125" t="s" s="2">
        <v>433</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308</v>
      </c>
      <c r="AG125" t="s" s="2">
        <v>77</v>
      </c>
      <c r="AH125" t="s" s="2">
        <v>78</v>
      </c>
      <c r="AI125" t="s" s="2">
        <v>20</v>
      </c>
      <c r="AJ125" t="s" s="2">
        <v>138</v>
      </c>
      <c r="AK125" t="s" s="2">
        <v>20</v>
      </c>
      <c r="AL125" t="s" s="2">
        <v>130</v>
      </c>
      <c r="AM125" t="s" s="2">
        <v>20</v>
      </c>
    </row>
    <row r="126" hidden="true">
      <c r="A126" t="s" s="2">
        <v>458</v>
      </c>
      <c r="B126" t="s" s="2">
        <v>459</v>
      </c>
      <c r="C126" s="2"/>
      <c r="D126" t="s" s="2">
        <v>20</v>
      </c>
      <c r="E126" s="2"/>
      <c r="F126" t="s" s="2">
        <v>87</v>
      </c>
      <c r="G126" t="s" s="2">
        <v>87</v>
      </c>
      <c r="H126" t="s" s="2">
        <v>20</v>
      </c>
      <c r="I126" t="s" s="2">
        <v>20</v>
      </c>
      <c r="J126" t="s" s="2">
        <v>20</v>
      </c>
      <c r="K126" t="s" s="2">
        <v>207</v>
      </c>
      <c r="L126" t="s" s="2">
        <v>435</v>
      </c>
      <c r="M126" t="s" s="2">
        <v>311</v>
      </c>
      <c r="N126" s="2"/>
      <c r="O126" t="s" s="2">
        <v>312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309</v>
      </c>
      <c r="AG126" t="s" s="2">
        <v>87</v>
      </c>
      <c r="AH126" t="s" s="2">
        <v>87</v>
      </c>
      <c r="AI126" t="s" s="2">
        <v>20</v>
      </c>
      <c r="AJ126" t="s" s="2">
        <v>99</v>
      </c>
      <c r="AK126" t="s" s="2">
        <v>20</v>
      </c>
      <c r="AL126" t="s" s="2">
        <v>313</v>
      </c>
      <c r="AM126" t="s" s="2">
        <v>20</v>
      </c>
    </row>
    <row r="127" hidden="true">
      <c r="A127" t="s" s="2">
        <v>460</v>
      </c>
      <c r="B127" t="s" s="2">
        <v>461</v>
      </c>
      <c r="C127" s="2"/>
      <c r="D127" t="s" s="2">
        <v>20</v>
      </c>
      <c r="E127" s="2"/>
      <c r="F127" t="s" s="2">
        <v>77</v>
      </c>
      <c r="G127" t="s" s="2">
        <v>87</v>
      </c>
      <c r="H127" t="s" s="2">
        <v>20</v>
      </c>
      <c r="I127" t="s" s="2">
        <v>20</v>
      </c>
      <c r="J127" t="s" s="2">
        <v>20</v>
      </c>
      <c r="K127" t="s" s="2">
        <v>101</v>
      </c>
      <c r="L127" t="s" s="2">
        <v>315</v>
      </c>
      <c r="M127" t="s" s="2">
        <v>438</v>
      </c>
      <c r="N127" t="s" s="2">
        <v>439</v>
      </c>
      <c r="O127" t="s" s="2">
        <v>318</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314</v>
      </c>
      <c r="AG127" t="s" s="2">
        <v>77</v>
      </c>
      <c r="AH127" t="s" s="2">
        <v>87</v>
      </c>
      <c r="AI127" t="s" s="2">
        <v>20</v>
      </c>
      <c r="AJ127" t="s" s="2">
        <v>99</v>
      </c>
      <c r="AK127" t="s" s="2">
        <v>20</v>
      </c>
      <c r="AL127" t="s" s="2">
        <v>319</v>
      </c>
      <c r="AM127" t="s" s="2">
        <v>20</v>
      </c>
    </row>
    <row r="128" hidden="true">
      <c r="A128" t="s" s="2">
        <v>462</v>
      </c>
      <c r="B128" t="s" s="2">
        <v>463</v>
      </c>
      <c r="C128" s="2"/>
      <c r="D128" t="s" s="2">
        <v>20</v>
      </c>
      <c r="E128" s="2"/>
      <c r="F128" t="s" s="2">
        <v>77</v>
      </c>
      <c r="G128" t="s" s="2">
        <v>87</v>
      </c>
      <c r="H128" t="s" s="2">
        <v>20</v>
      </c>
      <c r="I128" t="s" s="2">
        <v>20</v>
      </c>
      <c r="J128" t="s" s="2">
        <v>20</v>
      </c>
      <c r="K128" t="s" s="2">
        <v>207</v>
      </c>
      <c r="L128" t="s" s="2">
        <v>441</v>
      </c>
      <c r="M128" t="s" s="2">
        <v>322</v>
      </c>
      <c r="N128" s="2"/>
      <c r="O128" t="s" s="2">
        <v>323</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320</v>
      </c>
      <c r="AG128" t="s" s="2">
        <v>77</v>
      </c>
      <c r="AH128" t="s" s="2">
        <v>87</v>
      </c>
      <c r="AI128" t="s" s="2">
        <v>20</v>
      </c>
      <c r="AJ128" t="s" s="2">
        <v>99</v>
      </c>
      <c r="AK128" t="s" s="2">
        <v>20</v>
      </c>
      <c r="AL128" t="s" s="2">
        <v>324</v>
      </c>
      <c r="AM128" t="s" s="2">
        <v>20</v>
      </c>
    </row>
    <row r="129" hidden="true">
      <c r="A129" t="s" s="2">
        <v>464</v>
      </c>
      <c r="B129" t="s" s="2">
        <v>465</v>
      </c>
      <c r="C129" s="2"/>
      <c r="D129" t="s" s="2">
        <v>20</v>
      </c>
      <c r="E129" s="2"/>
      <c r="F129" t="s" s="2">
        <v>77</v>
      </c>
      <c r="G129" t="s" s="2">
        <v>78</v>
      </c>
      <c r="H129" t="s" s="2">
        <v>20</v>
      </c>
      <c r="I129" t="s" s="2">
        <v>20</v>
      </c>
      <c r="J129" t="s" s="2">
        <v>20</v>
      </c>
      <c r="K129" t="s" s="2">
        <v>294</v>
      </c>
      <c r="L129" t="s" s="2">
        <v>443</v>
      </c>
      <c r="M129" t="s" s="2">
        <v>327</v>
      </c>
      <c r="N129" t="s" s="2">
        <v>328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325</v>
      </c>
      <c r="AG129" t="s" s="2">
        <v>77</v>
      </c>
      <c r="AH129" t="s" s="2">
        <v>78</v>
      </c>
      <c r="AI129" t="s" s="2">
        <v>20</v>
      </c>
      <c r="AJ129" t="s" s="2">
        <v>99</v>
      </c>
      <c r="AK129" t="s" s="2">
        <v>20</v>
      </c>
      <c r="AL129" t="s" s="2">
        <v>329</v>
      </c>
      <c r="AM129" t="s" s="2">
        <v>20</v>
      </c>
    </row>
    <row r="130" hidden="true">
      <c r="A130" t="s" s="2">
        <v>466</v>
      </c>
      <c r="B130" t="s" s="2">
        <v>467</v>
      </c>
      <c r="C130" s="2"/>
      <c r="D130" t="s" s="2">
        <v>20</v>
      </c>
      <c r="E130" s="2"/>
      <c r="F130" t="s" s="2">
        <v>77</v>
      </c>
      <c r="G130" t="s" s="2">
        <v>87</v>
      </c>
      <c r="H130" t="s" s="2">
        <v>20</v>
      </c>
      <c r="I130" t="s" s="2">
        <v>20</v>
      </c>
      <c r="J130" t="s" s="2">
        <v>20</v>
      </c>
      <c r="K130" t="s" s="2">
        <v>207</v>
      </c>
      <c r="L130" t="s" s="2">
        <v>208</v>
      </c>
      <c r="M130" t="s" s="2">
        <v>209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210</v>
      </c>
      <c r="AG130" t="s" s="2">
        <v>77</v>
      </c>
      <c r="AH130" t="s" s="2">
        <v>87</v>
      </c>
      <c r="AI130" t="s" s="2">
        <v>20</v>
      </c>
      <c r="AJ130" t="s" s="2">
        <v>20</v>
      </c>
      <c r="AK130" t="s" s="2">
        <v>20</v>
      </c>
      <c r="AL130" t="s" s="2">
        <v>211</v>
      </c>
      <c r="AM130" t="s" s="2">
        <v>20</v>
      </c>
    </row>
    <row r="131" hidden="true">
      <c r="A131" t="s" s="2">
        <v>468</v>
      </c>
      <c r="B131" t="s" s="2">
        <v>469</v>
      </c>
      <c r="C131" s="2"/>
      <c r="D131" t="s" s="2">
        <v>146</v>
      </c>
      <c r="E131" s="2"/>
      <c r="F131" t="s" s="2">
        <v>77</v>
      </c>
      <c r="G131" t="s" s="2">
        <v>78</v>
      </c>
      <c r="H131" t="s" s="2">
        <v>20</v>
      </c>
      <c r="I131" t="s" s="2">
        <v>20</v>
      </c>
      <c r="J131" t="s" s="2">
        <v>20</v>
      </c>
      <c r="K131" t="s" s="2">
        <v>132</v>
      </c>
      <c r="L131" t="s" s="2">
        <v>213</v>
      </c>
      <c r="M131" t="s" s="2">
        <v>214</v>
      </c>
      <c r="N131" t="s" s="2">
        <v>149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216</v>
      </c>
      <c r="AG131" t="s" s="2">
        <v>77</v>
      </c>
      <c r="AH131" t="s" s="2">
        <v>78</v>
      </c>
      <c r="AI131" t="s" s="2">
        <v>20</v>
      </c>
      <c r="AJ131" t="s" s="2">
        <v>138</v>
      </c>
      <c r="AK131" t="s" s="2">
        <v>20</v>
      </c>
      <c r="AL131" t="s" s="2">
        <v>211</v>
      </c>
      <c r="AM131" t="s" s="2">
        <v>20</v>
      </c>
    </row>
    <row r="132" hidden="true">
      <c r="A132" t="s" s="2">
        <v>470</v>
      </c>
      <c r="B132" t="s" s="2">
        <v>471</v>
      </c>
      <c r="C132" s="2"/>
      <c r="D132" t="s" s="2">
        <v>305</v>
      </c>
      <c r="E132" s="2"/>
      <c r="F132" t="s" s="2">
        <v>77</v>
      </c>
      <c r="G132" t="s" s="2">
        <v>78</v>
      </c>
      <c r="H132" t="s" s="2">
        <v>20</v>
      </c>
      <c r="I132" t="s" s="2">
        <v>88</v>
      </c>
      <c r="J132" t="s" s="2">
        <v>88</v>
      </c>
      <c r="K132" t="s" s="2">
        <v>132</v>
      </c>
      <c r="L132" t="s" s="2">
        <v>306</v>
      </c>
      <c r="M132" t="s" s="2">
        <v>307</v>
      </c>
      <c r="N132" t="s" s="2">
        <v>149</v>
      </c>
      <c r="O132" t="s" s="2">
        <v>433</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308</v>
      </c>
      <c r="AG132" t="s" s="2">
        <v>77</v>
      </c>
      <c r="AH132" t="s" s="2">
        <v>78</v>
      </c>
      <c r="AI132" t="s" s="2">
        <v>20</v>
      </c>
      <c r="AJ132" t="s" s="2">
        <v>138</v>
      </c>
      <c r="AK132" t="s" s="2">
        <v>20</v>
      </c>
      <c r="AL132" t="s" s="2">
        <v>130</v>
      </c>
      <c r="AM132" t="s" s="2">
        <v>20</v>
      </c>
    </row>
    <row r="133" hidden="true">
      <c r="A133" t="s" s="2">
        <v>472</v>
      </c>
      <c r="B133" t="s" s="2">
        <v>473</v>
      </c>
      <c r="C133" s="2"/>
      <c r="D133" t="s" s="2">
        <v>20</v>
      </c>
      <c r="E133" s="2"/>
      <c r="F133" t="s" s="2">
        <v>77</v>
      </c>
      <c r="G133" t="s" s="2">
        <v>87</v>
      </c>
      <c r="H133" t="s" s="2">
        <v>20</v>
      </c>
      <c r="I133" t="s" s="2">
        <v>20</v>
      </c>
      <c r="J133" t="s" s="2">
        <v>20</v>
      </c>
      <c r="K133" t="s" s="2">
        <v>334</v>
      </c>
      <c r="L133" t="s" s="2">
        <v>448</v>
      </c>
      <c r="M133" t="s" s="2">
        <v>336</v>
      </c>
      <c r="N133" t="s" s="2">
        <v>337</v>
      </c>
      <c r="O133" t="s" s="2">
        <v>338</v>
      </c>
      <c r="P133" t="s" s="2">
        <v>20</v>
      </c>
      <c r="Q133" s="2"/>
      <c r="R133" t="s" s="2">
        <v>20</v>
      </c>
      <c r="S133" t="s" s="2">
        <v>20</v>
      </c>
      <c r="T133" t="s" s="2">
        <v>20</v>
      </c>
      <c r="U133" t="s" s="2">
        <v>20</v>
      </c>
      <c r="V133" t="s" s="2">
        <v>20</v>
      </c>
      <c r="W133" t="s" s="2">
        <v>20</v>
      </c>
      <c r="X133" t="s" s="2">
        <v>339</v>
      </c>
      <c r="Y133" t="s" s="2">
        <v>340</v>
      </c>
      <c r="Z133" t="s" s="2">
        <v>341</v>
      </c>
      <c r="AA133" t="s" s="2">
        <v>20</v>
      </c>
      <c r="AB133" t="s" s="2">
        <v>20</v>
      </c>
      <c r="AC133" t="s" s="2">
        <v>20</v>
      </c>
      <c r="AD133" t="s" s="2">
        <v>20</v>
      </c>
      <c r="AE133" t="s" s="2">
        <v>20</v>
      </c>
      <c r="AF133" t="s" s="2">
        <v>333</v>
      </c>
      <c r="AG133" t="s" s="2">
        <v>77</v>
      </c>
      <c r="AH133" t="s" s="2">
        <v>87</v>
      </c>
      <c r="AI133" t="s" s="2">
        <v>20</v>
      </c>
      <c r="AJ133" t="s" s="2">
        <v>99</v>
      </c>
      <c r="AK133" t="s" s="2">
        <v>20</v>
      </c>
      <c r="AL133" t="s" s="2">
        <v>342</v>
      </c>
      <c r="AM133" t="s" s="2">
        <v>20</v>
      </c>
    </row>
    <row r="134" hidden="true">
      <c r="A134" t="s" s="2">
        <v>474</v>
      </c>
      <c r="B134" t="s" s="2">
        <v>475</v>
      </c>
      <c r="C134" s="2"/>
      <c r="D134" t="s" s="2">
        <v>20</v>
      </c>
      <c r="E134" s="2"/>
      <c r="F134" t="s" s="2">
        <v>77</v>
      </c>
      <c r="G134" t="s" s="2">
        <v>78</v>
      </c>
      <c r="H134" t="s" s="2">
        <v>20</v>
      </c>
      <c r="I134" t="s" s="2">
        <v>20</v>
      </c>
      <c r="J134" t="s" s="2">
        <v>20</v>
      </c>
      <c r="K134" t="s" s="2">
        <v>20</v>
      </c>
      <c r="L134" t="s" s="2">
        <v>344</v>
      </c>
      <c r="M134" t="s" s="2">
        <v>345</v>
      </c>
      <c r="N134" s="2"/>
      <c r="O134" t="s" s="2">
        <v>346</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343</v>
      </c>
      <c r="AG134" t="s" s="2">
        <v>77</v>
      </c>
      <c r="AH134" t="s" s="2">
        <v>78</v>
      </c>
      <c r="AI134" t="s" s="2">
        <v>20</v>
      </c>
      <c r="AJ134" t="s" s="2">
        <v>99</v>
      </c>
      <c r="AK134" t="s" s="2">
        <v>20</v>
      </c>
      <c r="AL134" t="s" s="2">
        <v>301</v>
      </c>
      <c r="AM134" t="s" s="2">
        <v>20</v>
      </c>
    </row>
    <row r="135" hidden="true">
      <c r="A135" t="s" s="2">
        <v>476</v>
      </c>
      <c r="B135" t="s" s="2">
        <v>477</v>
      </c>
      <c r="C135" s="2"/>
      <c r="D135" t="s" s="2">
        <v>20</v>
      </c>
      <c r="E135" s="2"/>
      <c r="F135" t="s" s="2">
        <v>77</v>
      </c>
      <c r="G135" t="s" s="2">
        <v>78</v>
      </c>
      <c r="H135" t="s" s="2">
        <v>20</v>
      </c>
      <c r="I135" t="s" s="2">
        <v>20</v>
      </c>
      <c r="J135" t="s" s="2">
        <v>20</v>
      </c>
      <c r="K135" t="s" s="2">
        <v>20</v>
      </c>
      <c r="L135" t="s" s="2">
        <v>451</v>
      </c>
      <c r="M135" t="s" s="2">
        <v>349</v>
      </c>
      <c r="N135" s="2"/>
      <c r="O135" t="s" s="2">
        <v>350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347</v>
      </c>
      <c r="AG135" t="s" s="2">
        <v>77</v>
      </c>
      <c r="AH135" t="s" s="2">
        <v>78</v>
      </c>
      <c r="AI135" t="s" s="2">
        <v>20</v>
      </c>
      <c r="AJ135" t="s" s="2">
        <v>99</v>
      </c>
      <c r="AK135" t="s" s="2">
        <v>20</v>
      </c>
      <c r="AL135" t="s" s="2">
        <v>301</v>
      </c>
      <c r="AM135" t="s" s="2">
        <v>20</v>
      </c>
    </row>
    <row r="136">
      <c r="A136" t="s" s="2">
        <v>478</v>
      </c>
      <c r="B136" t="s" s="2">
        <v>426</v>
      </c>
      <c r="C136" t="s" s="2">
        <v>479</v>
      </c>
      <c r="D136" t="s" s="2">
        <v>20</v>
      </c>
      <c r="E136" s="2"/>
      <c r="F136" t="s" s="2">
        <v>87</v>
      </c>
      <c r="G136" t="s" s="2">
        <v>87</v>
      </c>
      <c r="H136" t="s" s="2">
        <v>88</v>
      </c>
      <c r="I136" t="s" s="2">
        <v>20</v>
      </c>
      <c r="J136" t="s" s="2">
        <v>20</v>
      </c>
      <c r="K136" t="s" s="2">
        <v>294</v>
      </c>
      <c r="L136" t="s" s="2">
        <v>480</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hidden="true">
      <c r="A137" t="s" s="2">
        <v>481</v>
      </c>
      <c r="B137" t="s" s="2">
        <v>453</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482</v>
      </c>
      <c r="B138" t="s" s="2">
        <v>455</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483</v>
      </c>
      <c r="B139" t="s" s="2">
        <v>457</v>
      </c>
      <c r="C139" s="2"/>
      <c r="D139" t="s" s="2">
        <v>305</v>
      </c>
      <c r="E139" s="2"/>
      <c r="F139" t="s" s="2">
        <v>77</v>
      </c>
      <c r="G139" t="s" s="2">
        <v>78</v>
      </c>
      <c r="H139" t="s" s="2">
        <v>20</v>
      </c>
      <c r="I139" t="s" s="2">
        <v>88</v>
      </c>
      <c r="J139" t="s" s="2">
        <v>88</v>
      </c>
      <c r="K139" t="s" s="2">
        <v>132</v>
      </c>
      <c r="L139" t="s" s="2">
        <v>306</v>
      </c>
      <c r="M139" t="s" s="2">
        <v>307</v>
      </c>
      <c r="N139" t="s" s="2">
        <v>149</v>
      </c>
      <c r="O139" t="s" s="2">
        <v>433</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484</v>
      </c>
      <c r="B140" t="s" s="2">
        <v>459</v>
      </c>
      <c r="C140" s="2"/>
      <c r="D140" t="s" s="2">
        <v>20</v>
      </c>
      <c r="E140" s="2"/>
      <c r="F140" t="s" s="2">
        <v>87</v>
      </c>
      <c r="G140" t="s" s="2">
        <v>87</v>
      </c>
      <c r="H140" t="s" s="2">
        <v>20</v>
      </c>
      <c r="I140" t="s" s="2">
        <v>20</v>
      </c>
      <c r="J140" t="s" s="2">
        <v>20</v>
      </c>
      <c r="K140" t="s" s="2">
        <v>207</v>
      </c>
      <c r="L140" t="s" s="2">
        <v>435</v>
      </c>
      <c r="M140" t="s" s="2">
        <v>311</v>
      </c>
      <c r="N140" s="2"/>
      <c r="O140" t="s" s="2">
        <v>312</v>
      </c>
      <c r="P140" t="s" s="2">
        <v>20</v>
      </c>
      <c r="Q140" s="2"/>
      <c r="R140" t="s" s="2">
        <v>20</v>
      </c>
      <c r="S140" t="s" s="2">
        <v>485</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486</v>
      </c>
      <c r="B141" t="s" s="2">
        <v>461</v>
      </c>
      <c r="C141" s="2"/>
      <c r="D141" t="s" s="2">
        <v>20</v>
      </c>
      <c r="E141" s="2"/>
      <c r="F141" t="s" s="2">
        <v>77</v>
      </c>
      <c r="G141" t="s" s="2">
        <v>87</v>
      </c>
      <c r="H141" t="s" s="2">
        <v>20</v>
      </c>
      <c r="I141" t="s" s="2">
        <v>20</v>
      </c>
      <c r="J141" t="s" s="2">
        <v>20</v>
      </c>
      <c r="K141" t="s" s="2">
        <v>101</v>
      </c>
      <c r="L141" t="s" s="2">
        <v>315</v>
      </c>
      <c r="M141" t="s" s="2">
        <v>438</v>
      </c>
      <c r="N141" t="s" s="2">
        <v>439</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487</v>
      </c>
      <c r="B142" t="s" s="2">
        <v>463</v>
      </c>
      <c r="C142" s="2"/>
      <c r="D142" t="s" s="2">
        <v>20</v>
      </c>
      <c r="E142" s="2"/>
      <c r="F142" t="s" s="2">
        <v>77</v>
      </c>
      <c r="G142" t="s" s="2">
        <v>87</v>
      </c>
      <c r="H142" t="s" s="2">
        <v>20</v>
      </c>
      <c r="I142" t="s" s="2">
        <v>20</v>
      </c>
      <c r="J142" t="s" s="2">
        <v>20</v>
      </c>
      <c r="K142" t="s" s="2">
        <v>207</v>
      </c>
      <c r="L142" t="s" s="2">
        <v>441</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488</v>
      </c>
      <c r="B143" t="s" s="2">
        <v>465</v>
      </c>
      <c r="C143" s="2"/>
      <c r="D143" t="s" s="2">
        <v>20</v>
      </c>
      <c r="E143" s="2"/>
      <c r="F143" t="s" s="2">
        <v>77</v>
      </c>
      <c r="G143" t="s" s="2">
        <v>87</v>
      </c>
      <c r="H143" t="s" s="2">
        <v>20</v>
      </c>
      <c r="I143" t="s" s="2">
        <v>20</v>
      </c>
      <c r="J143" t="s" s="2">
        <v>20</v>
      </c>
      <c r="K143" t="s" s="2">
        <v>294</v>
      </c>
      <c r="L143" t="s" s="2">
        <v>443</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489</v>
      </c>
      <c r="B144" t="s" s="2">
        <v>467</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490</v>
      </c>
      <c r="B145" t="s" s="2">
        <v>469</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491</v>
      </c>
      <c r="B146" t="s" s="2">
        <v>471</v>
      </c>
      <c r="C146" s="2"/>
      <c r="D146" t="s" s="2">
        <v>305</v>
      </c>
      <c r="E146" s="2"/>
      <c r="F146" t="s" s="2">
        <v>77</v>
      </c>
      <c r="G146" t="s" s="2">
        <v>78</v>
      </c>
      <c r="H146" t="s" s="2">
        <v>20</v>
      </c>
      <c r="I146" t="s" s="2">
        <v>88</v>
      </c>
      <c r="J146" t="s" s="2">
        <v>88</v>
      </c>
      <c r="K146" t="s" s="2">
        <v>132</v>
      </c>
      <c r="L146" t="s" s="2">
        <v>306</v>
      </c>
      <c r="M146" t="s" s="2">
        <v>307</v>
      </c>
      <c r="N146" t="s" s="2">
        <v>149</v>
      </c>
      <c r="O146" t="s" s="2">
        <v>433</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492</v>
      </c>
      <c r="B147" t="s" s="2">
        <v>473</v>
      </c>
      <c r="C147" s="2"/>
      <c r="D147" t="s" s="2">
        <v>20</v>
      </c>
      <c r="E147" s="2"/>
      <c r="F147" t="s" s="2">
        <v>87</v>
      </c>
      <c r="G147" t="s" s="2">
        <v>87</v>
      </c>
      <c r="H147" t="s" s="2">
        <v>20</v>
      </c>
      <c r="I147" t="s" s="2">
        <v>20</v>
      </c>
      <c r="J147" t="s" s="2">
        <v>20</v>
      </c>
      <c r="K147" t="s" s="2">
        <v>493</v>
      </c>
      <c r="L147" t="s" s="2">
        <v>448</v>
      </c>
      <c r="M147" t="s" s="2">
        <v>336</v>
      </c>
      <c r="N147" t="s" s="2">
        <v>337</v>
      </c>
      <c r="O147" t="s" s="2">
        <v>338</v>
      </c>
      <c r="P147" t="s" s="2">
        <v>20</v>
      </c>
      <c r="Q147" s="2"/>
      <c r="R147" t="s" s="2">
        <v>20</v>
      </c>
      <c r="S147" t="s" s="2">
        <v>20</v>
      </c>
      <c r="T147" t="s" s="2">
        <v>20</v>
      </c>
      <c r="U147" t="s" s="2">
        <v>20</v>
      </c>
      <c r="V147" t="s" s="2">
        <v>20</v>
      </c>
      <c r="W147" t="s" s="2">
        <v>20</v>
      </c>
      <c r="X147" t="s" s="2">
        <v>190</v>
      </c>
      <c r="Y147" s="2"/>
      <c r="Z147" t="s" s="2">
        <v>494</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495</v>
      </c>
      <c r="B148" t="s" s="2">
        <v>475</v>
      </c>
      <c r="C148" s="2"/>
      <c r="D148" t="s" s="2">
        <v>20</v>
      </c>
      <c r="E148" s="2"/>
      <c r="F148" t="s" s="2">
        <v>77</v>
      </c>
      <c r="G148" t="s" s="2">
        <v>78</v>
      </c>
      <c r="H148" t="s" s="2">
        <v>20</v>
      </c>
      <c r="I148" t="s" s="2">
        <v>20</v>
      </c>
      <c r="J148" t="s" s="2">
        <v>20</v>
      </c>
      <c r="K148" t="s" s="2">
        <v>79</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496</v>
      </c>
      <c r="B149" t="s" s="2">
        <v>477</v>
      </c>
      <c r="C149" s="2"/>
      <c r="D149" t="s" s="2">
        <v>20</v>
      </c>
      <c r="E149" s="2"/>
      <c r="F149" t="s" s="2">
        <v>77</v>
      </c>
      <c r="G149" t="s" s="2">
        <v>77</v>
      </c>
      <c r="H149" t="s" s="2">
        <v>20</v>
      </c>
      <c r="I149" t="s" s="2">
        <v>20</v>
      </c>
      <c r="J149" t="s" s="2">
        <v>20</v>
      </c>
      <c r="K149" t="s" s="2">
        <v>20</v>
      </c>
      <c r="L149" t="s" s="2">
        <v>451</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497</v>
      </c>
      <c r="B150" t="s" s="2">
        <v>347</v>
      </c>
      <c r="C150" t="s" s="2">
        <v>498</v>
      </c>
      <c r="D150" t="s" s="2">
        <v>20</v>
      </c>
      <c r="E150" s="2"/>
      <c r="F150" t="s" s="2">
        <v>87</v>
      </c>
      <c r="G150" t="s" s="2">
        <v>87</v>
      </c>
      <c r="H150" t="s" s="2">
        <v>88</v>
      </c>
      <c r="I150" t="s" s="2">
        <v>20</v>
      </c>
      <c r="J150" t="s" s="2">
        <v>20</v>
      </c>
      <c r="K150" t="s" s="2">
        <v>294</v>
      </c>
      <c r="L150" t="s" s="2">
        <v>499</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500</v>
      </c>
      <c r="B151" t="s" s="2">
        <v>402</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501</v>
      </c>
      <c r="B152" t="s" s="2">
        <v>404</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502</v>
      </c>
      <c r="B153" t="s" s="2">
        <v>406</v>
      </c>
      <c r="C153" s="2"/>
      <c r="D153" t="s" s="2">
        <v>305</v>
      </c>
      <c r="E153" s="2"/>
      <c r="F153" t="s" s="2">
        <v>77</v>
      </c>
      <c r="G153" t="s" s="2">
        <v>78</v>
      </c>
      <c r="H153" t="s" s="2">
        <v>20</v>
      </c>
      <c r="I153" t="s" s="2">
        <v>88</v>
      </c>
      <c r="J153" t="s" s="2">
        <v>88</v>
      </c>
      <c r="K153" t="s" s="2">
        <v>132</v>
      </c>
      <c r="L153" t="s" s="2">
        <v>306</v>
      </c>
      <c r="M153" t="s" s="2">
        <v>307</v>
      </c>
      <c r="N153" t="s" s="2">
        <v>149</v>
      </c>
      <c r="O153" t="s" s="2">
        <v>433</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503</v>
      </c>
      <c r="B154" t="s" s="2">
        <v>408</v>
      </c>
      <c r="C154" s="2"/>
      <c r="D154" t="s" s="2">
        <v>20</v>
      </c>
      <c r="E154" s="2"/>
      <c r="F154" t="s" s="2">
        <v>87</v>
      </c>
      <c r="G154" t="s" s="2">
        <v>87</v>
      </c>
      <c r="H154" t="s" s="2">
        <v>20</v>
      </c>
      <c r="I154" t="s" s="2">
        <v>20</v>
      </c>
      <c r="J154" t="s" s="2">
        <v>20</v>
      </c>
      <c r="K154" t="s" s="2">
        <v>207</v>
      </c>
      <c r="L154" t="s" s="2">
        <v>435</v>
      </c>
      <c r="M154" t="s" s="2">
        <v>311</v>
      </c>
      <c r="N154" s="2"/>
      <c r="O154" t="s" s="2">
        <v>312</v>
      </c>
      <c r="P154" t="s" s="2">
        <v>20</v>
      </c>
      <c r="Q154" s="2"/>
      <c r="R154" t="s" s="2">
        <v>20</v>
      </c>
      <c r="S154" t="s" s="2">
        <v>504</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505</v>
      </c>
      <c r="B155" t="s" s="2">
        <v>410</v>
      </c>
      <c r="C155" s="2"/>
      <c r="D155" t="s" s="2">
        <v>20</v>
      </c>
      <c r="E155" s="2"/>
      <c r="F155" t="s" s="2">
        <v>77</v>
      </c>
      <c r="G155" t="s" s="2">
        <v>87</v>
      </c>
      <c r="H155" t="s" s="2">
        <v>20</v>
      </c>
      <c r="I155" t="s" s="2">
        <v>20</v>
      </c>
      <c r="J155" t="s" s="2">
        <v>20</v>
      </c>
      <c r="K155" t="s" s="2">
        <v>101</v>
      </c>
      <c r="L155" t="s" s="2">
        <v>315</v>
      </c>
      <c r="M155" t="s" s="2">
        <v>438</v>
      </c>
      <c r="N155" t="s" s="2">
        <v>439</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506</v>
      </c>
      <c r="B156" t="s" s="2">
        <v>412</v>
      </c>
      <c r="C156" s="2"/>
      <c r="D156" t="s" s="2">
        <v>20</v>
      </c>
      <c r="E156" s="2"/>
      <c r="F156" t="s" s="2">
        <v>77</v>
      </c>
      <c r="G156" t="s" s="2">
        <v>87</v>
      </c>
      <c r="H156" t="s" s="2">
        <v>20</v>
      </c>
      <c r="I156" t="s" s="2">
        <v>20</v>
      </c>
      <c r="J156" t="s" s="2">
        <v>20</v>
      </c>
      <c r="K156" t="s" s="2">
        <v>207</v>
      </c>
      <c r="L156" t="s" s="2">
        <v>441</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507</v>
      </c>
      <c r="B157" t="s" s="2">
        <v>414</v>
      </c>
      <c r="C157" s="2"/>
      <c r="D157" t="s" s="2">
        <v>20</v>
      </c>
      <c r="E157" s="2"/>
      <c r="F157" t="s" s="2">
        <v>77</v>
      </c>
      <c r="G157" t="s" s="2">
        <v>77</v>
      </c>
      <c r="H157" t="s" s="2">
        <v>20</v>
      </c>
      <c r="I157" t="s" s="2">
        <v>20</v>
      </c>
      <c r="J157" t="s" s="2">
        <v>20</v>
      </c>
      <c r="K157" t="s" s="2">
        <v>294</v>
      </c>
      <c r="L157" t="s" s="2">
        <v>443</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508</v>
      </c>
      <c r="B158" t="s" s="2">
        <v>416</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509</v>
      </c>
      <c r="B159" t="s" s="2">
        <v>418</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510</v>
      </c>
      <c r="B160" t="s" s="2">
        <v>420</v>
      </c>
      <c r="C160" s="2"/>
      <c r="D160" t="s" s="2">
        <v>305</v>
      </c>
      <c r="E160" s="2"/>
      <c r="F160" t="s" s="2">
        <v>77</v>
      </c>
      <c r="G160" t="s" s="2">
        <v>78</v>
      </c>
      <c r="H160" t="s" s="2">
        <v>20</v>
      </c>
      <c r="I160" t="s" s="2">
        <v>88</v>
      </c>
      <c r="J160" t="s" s="2">
        <v>88</v>
      </c>
      <c r="K160" t="s" s="2">
        <v>132</v>
      </c>
      <c r="L160" t="s" s="2">
        <v>306</v>
      </c>
      <c r="M160" t="s" s="2">
        <v>307</v>
      </c>
      <c r="N160" t="s" s="2">
        <v>149</v>
      </c>
      <c r="O160" t="s" s="2">
        <v>433</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511</v>
      </c>
      <c r="B161" t="s" s="2">
        <v>422</v>
      </c>
      <c r="C161" s="2"/>
      <c r="D161" t="s" s="2">
        <v>20</v>
      </c>
      <c r="E161" s="2"/>
      <c r="F161" t="s" s="2">
        <v>77</v>
      </c>
      <c r="G161" t="s" s="2">
        <v>87</v>
      </c>
      <c r="H161" t="s" s="2">
        <v>20</v>
      </c>
      <c r="I161" t="s" s="2">
        <v>20</v>
      </c>
      <c r="J161" t="s" s="2">
        <v>20</v>
      </c>
      <c r="K161" t="s" s="2">
        <v>334</v>
      </c>
      <c r="L161" t="s" s="2">
        <v>448</v>
      </c>
      <c r="M161" t="s" s="2">
        <v>336</v>
      </c>
      <c r="N161" t="s" s="2">
        <v>337</v>
      </c>
      <c r="O161" t="s" s="2">
        <v>338</v>
      </c>
      <c r="P161" t="s" s="2">
        <v>20</v>
      </c>
      <c r="Q161" s="2"/>
      <c r="R161" t="s" s="2">
        <v>20</v>
      </c>
      <c r="S161" t="s" s="2">
        <v>20</v>
      </c>
      <c r="T161" t="s" s="2">
        <v>20</v>
      </c>
      <c r="U161" t="s" s="2">
        <v>20</v>
      </c>
      <c r="V161" t="s" s="2">
        <v>20</v>
      </c>
      <c r="W161" t="s" s="2">
        <v>20</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512</v>
      </c>
      <c r="B162" t="s" s="2">
        <v>424</v>
      </c>
      <c r="C162" s="2"/>
      <c r="D162" t="s" s="2">
        <v>20</v>
      </c>
      <c r="E162" s="2"/>
      <c r="F162" t="s" s="2">
        <v>77</v>
      </c>
      <c r="G162" t="s" s="2">
        <v>78</v>
      </c>
      <c r="H162" t="s" s="2">
        <v>20</v>
      </c>
      <c r="I162" t="s" s="2">
        <v>20</v>
      </c>
      <c r="J162" t="s" s="2">
        <v>20</v>
      </c>
      <c r="K162" t="s" s="2">
        <v>20</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513</v>
      </c>
      <c r="B163" t="s" s="2">
        <v>426</v>
      </c>
      <c r="C163" s="2"/>
      <c r="D163" t="s" s="2">
        <v>20</v>
      </c>
      <c r="E163" s="2"/>
      <c r="F163" t="s" s="2">
        <v>87</v>
      </c>
      <c r="G163" t="s" s="2">
        <v>78</v>
      </c>
      <c r="H163" t="s" s="2">
        <v>20</v>
      </c>
      <c r="I163" t="s" s="2">
        <v>20</v>
      </c>
      <c r="J163" t="s" s="2">
        <v>20</v>
      </c>
      <c r="K163" t="s" s="2">
        <v>20</v>
      </c>
      <c r="L163" t="s" s="2">
        <v>451</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298</v>
      </c>
      <c r="AC163" s="2"/>
      <c r="AD163" t="s" s="2">
        <v>20</v>
      </c>
      <c r="AE163" t="s" s="2">
        <v>299</v>
      </c>
      <c r="AF163" t="s" s="2">
        <v>347</v>
      </c>
      <c r="AG163" t="s" s="2">
        <v>77</v>
      </c>
      <c r="AH163" t="s" s="2">
        <v>78</v>
      </c>
      <c r="AI163" t="s" s="2">
        <v>20</v>
      </c>
      <c r="AJ163" t="s" s="2">
        <v>99</v>
      </c>
      <c r="AK163" t="s" s="2">
        <v>20</v>
      </c>
      <c r="AL163" t="s" s="2">
        <v>301</v>
      </c>
      <c r="AM163" t="s" s="2">
        <v>20</v>
      </c>
    </row>
    <row r="164" hidden="true">
      <c r="A164" t="s" s="2">
        <v>514</v>
      </c>
      <c r="B164" t="s" s="2">
        <v>453</v>
      </c>
      <c r="C164" s="2"/>
      <c r="D164" t="s" s="2">
        <v>20</v>
      </c>
      <c r="E164" s="2"/>
      <c r="F164" t="s" s="2">
        <v>77</v>
      </c>
      <c r="G164" t="s" s="2">
        <v>87</v>
      </c>
      <c r="H164" t="s" s="2">
        <v>20</v>
      </c>
      <c r="I164" t="s" s="2">
        <v>20</v>
      </c>
      <c r="J164" t="s" s="2">
        <v>20</v>
      </c>
      <c r="K164" t="s" s="2">
        <v>207</v>
      </c>
      <c r="L164" t="s" s="2">
        <v>208</v>
      </c>
      <c r="M164" t="s" s="2">
        <v>209</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210</v>
      </c>
      <c r="AG164" t="s" s="2">
        <v>77</v>
      </c>
      <c r="AH164" t="s" s="2">
        <v>87</v>
      </c>
      <c r="AI164" t="s" s="2">
        <v>20</v>
      </c>
      <c r="AJ164" t="s" s="2">
        <v>20</v>
      </c>
      <c r="AK164" t="s" s="2">
        <v>20</v>
      </c>
      <c r="AL164" t="s" s="2">
        <v>211</v>
      </c>
      <c r="AM164" t="s" s="2">
        <v>20</v>
      </c>
    </row>
    <row r="165" hidden="true">
      <c r="A165" t="s" s="2">
        <v>515</v>
      </c>
      <c r="B165" t="s" s="2">
        <v>455</v>
      </c>
      <c r="C165" s="2"/>
      <c r="D165" t="s" s="2">
        <v>146</v>
      </c>
      <c r="E165" s="2"/>
      <c r="F165" t="s" s="2">
        <v>77</v>
      </c>
      <c r="G165" t="s" s="2">
        <v>78</v>
      </c>
      <c r="H165" t="s" s="2">
        <v>20</v>
      </c>
      <c r="I165" t="s" s="2">
        <v>20</v>
      </c>
      <c r="J165" t="s" s="2">
        <v>20</v>
      </c>
      <c r="K165" t="s" s="2">
        <v>132</v>
      </c>
      <c r="L165" t="s" s="2">
        <v>213</v>
      </c>
      <c r="M165" t="s" s="2">
        <v>214</v>
      </c>
      <c r="N165" t="s" s="2">
        <v>149</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216</v>
      </c>
      <c r="AG165" t="s" s="2">
        <v>77</v>
      </c>
      <c r="AH165" t="s" s="2">
        <v>78</v>
      </c>
      <c r="AI165" t="s" s="2">
        <v>20</v>
      </c>
      <c r="AJ165" t="s" s="2">
        <v>138</v>
      </c>
      <c r="AK165" t="s" s="2">
        <v>20</v>
      </c>
      <c r="AL165" t="s" s="2">
        <v>211</v>
      </c>
      <c r="AM165" t="s" s="2">
        <v>20</v>
      </c>
    </row>
    <row r="166" hidden="true">
      <c r="A166" t="s" s="2">
        <v>516</v>
      </c>
      <c r="B166" t="s" s="2">
        <v>457</v>
      </c>
      <c r="C166" s="2"/>
      <c r="D166" t="s" s="2">
        <v>305</v>
      </c>
      <c r="E166" s="2"/>
      <c r="F166" t="s" s="2">
        <v>77</v>
      </c>
      <c r="G166" t="s" s="2">
        <v>78</v>
      </c>
      <c r="H166" t="s" s="2">
        <v>20</v>
      </c>
      <c r="I166" t="s" s="2">
        <v>88</v>
      </c>
      <c r="J166" t="s" s="2">
        <v>88</v>
      </c>
      <c r="K166" t="s" s="2">
        <v>132</v>
      </c>
      <c r="L166" t="s" s="2">
        <v>306</v>
      </c>
      <c r="M166" t="s" s="2">
        <v>307</v>
      </c>
      <c r="N166" t="s" s="2">
        <v>149</v>
      </c>
      <c r="O166" t="s" s="2">
        <v>433</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308</v>
      </c>
      <c r="AG166" t="s" s="2">
        <v>77</v>
      </c>
      <c r="AH166" t="s" s="2">
        <v>78</v>
      </c>
      <c r="AI166" t="s" s="2">
        <v>20</v>
      </c>
      <c r="AJ166" t="s" s="2">
        <v>138</v>
      </c>
      <c r="AK166" t="s" s="2">
        <v>20</v>
      </c>
      <c r="AL166" t="s" s="2">
        <v>130</v>
      </c>
      <c r="AM166" t="s" s="2">
        <v>20</v>
      </c>
    </row>
    <row r="167" hidden="true">
      <c r="A167" t="s" s="2">
        <v>517</v>
      </c>
      <c r="B167" t="s" s="2">
        <v>459</v>
      </c>
      <c r="C167" s="2"/>
      <c r="D167" t="s" s="2">
        <v>20</v>
      </c>
      <c r="E167" s="2"/>
      <c r="F167" t="s" s="2">
        <v>87</v>
      </c>
      <c r="G167" t="s" s="2">
        <v>87</v>
      </c>
      <c r="H167" t="s" s="2">
        <v>20</v>
      </c>
      <c r="I167" t="s" s="2">
        <v>20</v>
      </c>
      <c r="J167" t="s" s="2">
        <v>20</v>
      </c>
      <c r="K167" t="s" s="2">
        <v>207</v>
      </c>
      <c r="L167" t="s" s="2">
        <v>435</v>
      </c>
      <c r="M167" t="s" s="2">
        <v>311</v>
      </c>
      <c r="N167" s="2"/>
      <c r="O167" t="s" s="2">
        <v>312</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309</v>
      </c>
      <c r="AG167" t="s" s="2">
        <v>87</v>
      </c>
      <c r="AH167" t="s" s="2">
        <v>87</v>
      </c>
      <c r="AI167" t="s" s="2">
        <v>20</v>
      </c>
      <c r="AJ167" t="s" s="2">
        <v>99</v>
      </c>
      <c r="AK167" t="s" s="2">
        <v>20</v>
      </c>
      <c r="AL167" t="s" s="2">
        <v>313</v>
      </c>
      <c r="AM167" t="s" s="2">
        <v>20</v>
      </c>
    </row>
    <row r="168" hidden="true">
      <c r="A168" t="s" s="2">
        <v>518</v>
      </c>
      <c r="B168" t="s" s="2">
        <v>461</v>
      </c>
      <c r="C168" s="2"/>
      <c r="D168" t="s" s="2">
        <v>20</v>
      </c>
      <c r="E168" s="2"/>
      <c r="F168" t="s" s="2">
        <v>77</v>
      </c>
      <c r="G168" t="s" s="2">
        <v>87</v>
      </c>
      <c r="H168" t="s" s="2">
        <v>20</v>
      </c>
      <c r="I168" t="s" s="2">
        <v>20</v>
      </c>
      <c r="J168" t="s" s="2">
        <v>20</v>
      </c>
      <c r="K168" t="s" s="2">
        <v>101</v>
      </c>
      <c r="L168" t="s" s="2">
        <v>315</v>
      </c>
      <c r="M168" t="s" s="2">
        <v>438</v>
      </c>
      <c r="N168" t="s" s="2">
        <v>439</v>
      </c>
      <c r="O168" t="s" s="2">
        <v>318</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314</v>
      </c>
      <c r="AG168" t="s" s="2">
        <v>77</v>
      </c>
      <c r="AH168" t="s" s="2">
        <v>87</v>
      </c>
      <c r="AI168" t="s" s="2">
        <v>20</v>
      </c>
      <c r="AJ168" t="s" s="2">
        <v>99</v>
      </c>
      <c r="AK168" t="s" s="2">
        <v>20</v>
      </c>
      <c r="AL168" t="s" s="2">
        <v>319</v>
      </c>
      <c r="AM168" t="s" s="2">
        <v>20</v>
      </c>
    </row>
    <row r="169" hidden="true">
      <c r="A169" t="s" s="2">
        <v>519</v>
      </c>
      <c r="B169" t="s" s="2">
        <v>463</v>
      </c>
      <c r="C169" s="2"/>
      <c r="D169" t="s" s="2">
        <v>20</v>
      </c>
      <c r="E169" s="2"/>
      <c r="F169" t="s" s="2">
        <v>77</v>
      </c>
      <c r="G169" t="s" s="2">
        <v>87</v>
      </c>
      <c r="H169" t="s" s="2">
        <v>20</v>
      </c>
      <c r="I169" t="s" s="2">
        <v>20</v>
      </c>
      <c r="J169" t="s" s="2">
        <v>20</v>
      </c>
      <c r="K169" t="s" s="2">
        <v>207</v>
      </c>
      <c r="L169" t="s" s="2">
        <v>441</v>
      </c>
      <c r="M169" t="s" s="2">
        <v>322</v>
      </c>
      <c r="N169" s="2"/>
      <c r="O169" t="s" s="2">
        <v>323</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320</v>
      </c>
      <c r="AG169" t="s" s="2">
        <v>77</v>
      </c>
      <c r="AH169" t="s" s="2">
        <v>87</v>
      </c>
      <c r="AI169" t="s" s="2">
        <v>20</v>
      </c>
      <c r="AJ169" t="s" s="2">
        <v>99</v>
      </c>
      <c r="AK169" t="s" s="2">
        <v>20</v>
      </c>
      <c r="AL169" t="s" s="2">
        <v>324</v>
      </c>
      <c r="AM169" t="s" s="2">
        <v>20</v>
      </c>
    </row>
    <row r="170" hidden="true">
      <c r="A170" t="s" s="2">
        <v>520</v>
      </c>
      <c r="B170" t="s" s="2">
        <v>465</v>
      </c>
      <c r="C170" s="2"/>
      <c r="D170" t="s" s="2">
        <v>20</v>
      </c>
      <c r="E170" s="2"/>
      <c r="F170" t="s" s="2">
        <v>77</v>
      </c>
      <c r="G170" t="s" s="2">
        <v>78</v>
      </c>
      <c r="H170" t="s" s="2">
        <v>20</v>
      </c>
      <c r="I170" t="s" s="2">
        <v>20</v>
      </c>
      <c r="J170" t="s" s="2">
        <v>20</v>
      </c>
      <c r="K170" t="s" s="2">
        <v>294</v>
      </c>
      <c r="L170" t="s" s="2">
        <v>443</v>
      </c>
      <c r="M170" t="s" s="2">
        <v>327</v>
      </c>
      <c r="N170" t="s" s="2">
        <v>328</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325</v>
      </c>
      <c r="AG170" t="s" s="2">
        <v>77</v>
      </c>
      <c r="AH170" t="s" s="2">
        <v>78</v>
      </c>
      <c r="AI170" t="s" s="2">
        <v>20</v>
      </c>
      <c r="AJ170" t="s" s="2">
        <v>99</v>
      </c>
      <c r="AK170" t="s" s="2">
        <v>20</v>
      </c>
      <c r="AL170" t="s" s="2">
        <v>329</v>
      </c>
      <c r="AM170" t="s" s="2">
        <v>20</v>
      </c>
    </row>
    <row r="171" hidden="true">
      <c r="A171" t="s" s="2">
        <v>521</v>
      </c>
      <c r="B171" t="s" s="2">
        <v>467</v>
      </c>
      <c r="C171" s="2"/>
      <c r="D171" t="s" s="2">
        <v>20</v>
      </c>
      <c r="E171" s="2"/>
      <c r="F171" t="s" s="2">
        <v>77</v>
      </c>
      <c r="G171" t="s" s="2">
        <v>87</v>
      </c>
      <c r="H171" t="s" s="2">
        <v>20</v>
      </c>
      <c r="I171" t="s" s="2">
        <v>20</v>
      </c>
      <c r="J171" t="s" s="2">
        <v>20</v>
      </c>
      <c r="K171" t="s" s="2">
        <v>207</v>
      </c>
      <c r="L171" t="s" s="2">
        <v>208</v>
      </c>
      <c r="M171" t="s" s="2">
        <v>209</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210</v>
      </c>
      <c r="AG171" t="s" s="2">
        <v>77</v>
      </c>
      <c r="AH171" t="s" s="2">
        <v>87</v>
      </c>
      <c r="AI171" t="s" s="2">
        <v>20</v>
      </c>
      <c r="AJ171" t="s" s="2">
        <v>20</v>
      </c>
      <c r="AK171" t="s" s="2">
        <v>20</v>
      </c>
      <c r="AL171" t="s" s="2">
        <v>211</v>
      </c>
      <c r="AM171" t="s" s="2">
        <v>20</v>
      </c>
    </row>
    <row r="172" hidden="true">
      <c r="A172" t="s" s="2">
        <v>522</v>
      </c>
      <c r="B172" t="s" s="2">
        <v>469</v>
      </c>
      <c r="C172" s="2"/>
      <c r="D172" t="s" s="2">
        <v>146</v>
      </c>
      <c r="E172" s="2"/>
      <c r="F172" t="s" s="2">
        <v>77</v>
      </c>
      <c r="G172" t="s" s="2">
        <v>78</v>
      </c>
      <c r="H172" t="s" s="2">
        <v>20</v>
      </c>
      <c r="I172" t="s" s="2">
        <v>20</v>
      </c>
      <c r="J172" t="s" s="2">
        <v>20</v>
      </c>
      <c r="K172" t="s" s="2">
        <v>132</v>
      </c>
      <c r="L172" t="s" s="2">
        <v>213</v>
      </c>
      <c r="M172" t="s" s="2">
        <v>214</v>
      </c>
      <c r="N172" t="s" s="2">
        <v>149</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216</v>
      </c>
      <c r="AG172" t="s" s="2">
        <v>77</v>
      </c>
      <c r="AH172" t="s" s="2">
        <v>78</v>
      </c>
      <c r="AI172" t="s" s="2">
        <v>20</v>
      </c>
      <c r="AJ172" t="s" s="2">
        <v>138</v>
      </c>
      <c r="AK172" t="s" s="2">
        <v>20</v>
      </c>
      <c r="AL172" t="s" s="2">
        <v>211</v>
      </c>
      <c r="AM172" t="s" s="2">
        <v>20</v>
      </c>
    </row>
    <row r="173" hidden="true">
      <c r="A173" t="s" s="2">
        <v>523</v>
      </c>
      <c r="B173" t="s" s="2">
        <v>471</v>
      </c>
      <c r="C173" s="2"/>
      <c r="D173" t="s" s="2">
        <v>305</v>
      </c>
      <c r="E173" s="2"/>
      <c r="F173" t="s" s="2">
        <v>77</v>
      </c>
      <c r="G173" t="s" s="2">
        <v>78</v>
      </c>
      <c r="H173" t="s" s="2">
        <v>20</v>
      </c>
      <c r="I173" t="s" s="2">
        <v>88</v>
      </c>
      <c r="J173" t="s" s="2">
        <v>88</v>
      </c>
      <c r="K173" t="s" s="2">
        <v>132</v>
      </c>
      <c r="L173" t="s" s="2">
        <v>306</v>
      </c>
      <c r="M173" t="s" s="2">
        <v>307</v>
      </c>
      <c r="N173" t="s" s="2">
        <v>149</v>
      </c>
      <c r="O173" t="s" s="2">
        <v>433</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308</v>
      </c>
      <c r="AG173" t="s" s="2">
        <v>77</v>
      </c>
      <c r="AH173" t="s" s="2">
        <v>78</v>
      </c>
      <c r="AI173" t="s" s="2">
        <v>20</v>
      </c>
      <c r="AJ173" t="s" s="2">
        <v>138</v>
      </c>
      <c r="AK173" t="s" s="2">
        <v>20</v>
      </c>
      <c r="AL173" t="s" s="2">
        <v>130</v>
      </c>
      <c r="AM173" t="s" s="2">
        <v>20</v>
      </c>
    </row>
    <row r="174" hidden="true">
      <c r="A174" t="s" s="2">
        <v>524</v>
      </c>
      <c r="B174" t="s" s="2">
        <v>473</v>
      </c>
      <c r="C174" s="2"/>
      <c r="D174" t="s" s="2">
        <v>20</v>
      </c>
      <c r="E174" s="2"/>
      <c r="F174" t="s" s="2">
        <v>77</v>
      </c>
      <c r="G174" t="s" s="2">
        <v>87</v>
      </c>
      <c r="H174" t="s" s="2">
        <v>20</v>
      </c>
      <c r="I174" t="s" s="2">
        <v>20</v>
      </c>
      <c r="J174" t="s" s="2">
        <v>20</v>
      </c>
      <c r="K174" t="s" s="2">
        <v>334</v>
      </c>
      <c r="L174" t="s" s="2">
        <v>448</v>
      </c>
      <c r="M174" t="s" s="2">
        <v>336</v>
      </c>
      <c r="N174" t="s" s="2">
        <v>337</v>
      </c>
      <c r="O174" t="s" s="2">
        <v>338</v>
      </c>
      <c r="P174" t="s" s="2">
        <v>20</v>
      </c>
      <c r="Q174" s="2"/>
      <c r="R174" t="s" s="2">
        <v>20</v>
      </c>
      <c r="S174" t="s" s="2">
        <v>20</v>
      </c>
      <c r="T174" t="s" s="2">
        <v>20</v>
      </c>
      <c r="U174" t="s" s="2">
        <v>20</v>
      </c>
      <c r="V174" t="s" s="2">
        <v>20</v>
      </c>
      <c r="W174" t="s" s="2">
        <v>20</v>
      </c>
      <c r="X174" t="s" s="2">
        <v>339</v>
      </c>
      <c r="Y174" t="s" s="2">
        <v>340</v>
      </c>
      <c r="Z174" t="s" s="2">
        <v>341</v>
      </c>
      <c r="AA174" t="s" s="2">
        <v>20</v>
      </c>
      <c r="AB174" t="s" s="2">
        <v>20</v>
      </c>
      <c r="AC174" t="s" s="2">
        <v>20</v>
      </c>
      <c r="AD174" t="s" s="2">
        <v>20</v>
      </c>
      <c r="AE174" t="s" s="2">
        <v>20</v>
      </c>
      <c r="AF174" t="s" s="2">
        <v>333</v>
      </c>
      <c r="AG174" t="s" s="2">
        <v>77</v>
      </c>
      <c r="AH174" t="s" s="2">
        <v>87</v>
      </c>
      <c r="AI174" t="s" s="2">
        <v>20</v>
      </c>
      <c r="AJ174" t="s" s="2">
        <v>99</v>
      </c>
      <c r="AK174" t="s" s="2">
        <v>20</v>
      </c>
      <c r="AL174" t="s" s="2">
        <v>342</v>
      </c>
      <c r="AM174" t="s" s="2">
        <v>20</v>
      </c>
    </row>
    <row r="175" hidden="true">
      <c r="A175" t="s" s="2">
        <v>525</v>
      </c>
      <c r="B175" t="s" s="2">
        <v>475</v>
      </c>
      <c r="C175" s="2"/>
      <c r="D175" t="s" s="2">
        <v>20</v>
      </c>
      <c r="E175" s="2"/>
      <c r="F175" t="s" s="2">
        <v>77</v>
      </c>
      <c r="G175" t="s" s="2">
        <v>78</v>
      </c>
      <c r="H175" t="s" s="2">
        <v>20</v>
      </c>
      <c r="I175" t="s" s="2">
        <v>20</v>
      </c>
      <c r="J175" t="s" s="2">
        <v>20</v>
      </c>
      <c r="K175" t="s" s="2">
        <v>20</v>
      </c>
      <c r="L175" t="s" s="2">
        <v>344</v>
      </c>
      <c r="M175" t="s" s="2">
        <v>345</v>
      </c>
      <c r="N175" s="2"/>
      <c r="O175" t="s" s="2">
        <v>346</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343</v>
      </c>
      <c r="AG175" t="s" s="2">
        <v>77</v>
      </c>
      <c r="AH175" t="s" s="2">
        <v>78</v>
      </c>
      <c r="AI175" t="s" s="2">
        <v>20</v>
      </c>
      <c r="AJ175" t="s" s="2">
        <v>99</v>
      </c>
      <c r="AK175" t="s" s="2">
        <v>20</v>
      </c>
      <c r="AL175" t="s" s="2">
        <v>301</v>
      </c>
      <c r="AM175" t="s" s="2">
        <v>20</v>
      </c>
    </row>
    <row r="176" hidden="true">
      <c r="A176" t="s" s="2">
        <v>526</v>
      </c>
      <c r="B176" t="s" s="2">
        <v>477</v>
      </c>
      <c r="C176" s="2"/>
      <c r="D176" t="s" s="2">
        <v>20</v>
      </c>
      <c r="E176" s="2"/>
      <c r="F176" t="s" s="2">
        <v>77</v>
      </c>
      <c r="G176" t="s" s="2">
        <v>78</v>
      </c>
      <c r="H176" t="s" s="2">
        <v>20</v>
      </c>
      <c r="I176" t="s" s="2">
        <v>20</v>
      </c>
      <c r="J176" t="s" s="2">
        <v>20</v>
      </c>
      <c r="K176" t="s" s="2">
        <v>20</v>
      </c>
      <c r="L176" t="s" s="2">
        <v>451</v>
      </c>
      <c r="M176" t="s" s="2">
        <v>349</v>
      </c>
      <c r="N176" s="2"/>
      <c r="O176" t="s" s="2">
        <v>350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347</v>
      </c>
      <c r="AG176" t="s" s="2">
        <v>77</v>
      </c>
      <c r="AH176" t="s" s="2">
        <v>78</v>
      </c>
      <c r="AI176" t="s" s="2">
        <v>20</v>
      </c>
      <c r="AJ176" t="s" s="2">
        <v>99</v>
      </c>
      <c r="AK176" t="s" s="2">
        <v>20</v>
      </c>
      <c r="AL176" t="s" s="2">
        <v>301</v>
      </c>
      <c r="AM176" t="s" s="2">
        <v>20</v>
      </c>
    </row>
    <row r="177">
      <c r="A177" t="s" s="2">
        <v>527</v>
      </c>
      <c r="B177" t="s" s="2">
        <v>426</v>
      </c>
      <c r="C177" t="s" s="2">
        <v>479</v>
      </c>
      <c r="D177" t="s" s="2">
        <v>20</v>
      </c>
      <c r="E177" s="2"/>
      <c r="F177" t="s" s="2">
        <v>87</v>
      </c>
      <c r="G177" t="s" s="2">
        <v>87</v>
      </c>
      <c r="H177" t="s" s="2">
        <v>88</v>
      </c>
      <c r="I177" t="s" s="2">
        <v>20</v>
      </c>
      <c r="J177" t="s" s="2">
        <v>20</v>
      </c>
      <c r="K177" t="s" s="2">
        <v>294</v>
      </c>
      <c r="L177" t="s" s="2">
        <v>480</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hidden="true">
      <c r="A178" t="s" s="2">
        <v>528</v>
      </c>
      <c r="B178" t="s" s="2">
        <v>453</v>
      </c>
      <c r="C178" s="2"/>
      <c r="D178" t="s" s="2">
        <v>20</v>
      </c>
      <c r="E178" s="2"/>
      <c r="F178" t="s" s="2">
        <v>77</v>
      </c>
      <c r="G178" t="s" s="2">
        <v>87</v>
      </c>
      <c r="H178" t="s" s="2">
        <v>20</v>
      </c>
      <c r="I178" t="s" s="2">
        <v>20</v>
      </c>
      <c r="J178" t="s" s="2">
        <v>20</v>
      </c>
      <c r="K178" t="s" s="2">
        <v>207</v>
      </c>
      <c r="L178" t="s" s="2">
        <v>208</v>
      </c>
      <c r="M178" t="s" s="2">
        <v>209</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210</v>
      </c>
      <c r="AG178" t="s" s="2">
        <v>77</v>
      </c>
      <c r="AH178" t="s" s="2">
        <v>87</v>
      </c>
      <c r="AI178" t="s" s="2">
        <v>20</v>
      </c>
      <c r="AJ178" t="s" s="2">
        <v>20</v>
      </c>
      <c r="AK178" t="s" s="2">
        <v>20</v>
      </c>
      <c r="AL178" t="s" s="2">
        <v>211</v>
      </c>
      <c r="AM178" t="s" s="2">
        <v>20</v>
      </c>
    </row>
    <row r="179" hidden="true">
      <c r="A179" t="s" s="2">
        <v>529</v>
      </c>
      <c r="B179" t="s" s="2">
        <v>455</v>
      </c>
      <c r="C179" s="2"/>
      <c r="D179" t="s" s="2">
        <v>146</v>
      </c>
      <c r="E179" s="2"/>
      <c r="F179" t="s" s="2">
        <v>77</v>
      </c>
      <c r="G179" t="s" s="2">
        <v>78</v>
      </c>
      <c r="H179" t="s" s="2">
        <v>20</v>
      </c>
      <c r="I179" t="s" s="2">
        <v>20</v>
      </c>
      <c r="J179" t="s" s="2">
        <v>20</v>
      </c>
      <c r="K179" t="s" s="2">
        <v>132</v>
      </c>
      <c r="L179" t="s" s="2">
        <v>213</v>
      </c>
      <c r="M179" t="s" s="2">
        <v>214</v>
      </c>
      <c r="N179" t="s" s="2">
        <v>149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216</v>
      </c>
      <c r="AG179" t="s" s="2">
        <v>77</v>
      </c>
      <c r="AH179" t="s" s="2">
        <v>78</v>
      </c>
      <c r="AI179" t="s" s="2">
        <v>20</v>
      </c>
      <c r="AJ179" t="s" s="2">
        <v>138</v>
      </c>
      <c r="AK179" t="s" s="2">
        <v>20</v>
      </c>
      <c r="AL179" t="s" s="2">
        <v>211</v>
      </c>
      <c r="AM179" t="s" s="2">
        <v>20</v>
      </c>
    </row>
    <row r="180" hidden="true">
      <c r="A180" t="s" s="2">
        <v>530</v>
      </c>
      <c r="B180" t="s" s="2">
        <v>457</v>
      </c>
      <c r="C180" s="2"/>
      <c r="D180" t="s" s="2">
        <v>305</v>
      </c>
      <c r="E180" s="2"/>
      <c r="F180" t="s" s="2">
        <v>77</v>
      </c>
      <c r="G180" t="s" s="2">
        <v>78</v>
      </c>
      <c r="H180" t="s" s="2">
        <v>20</v>
      </c>
      <c r="I180" t="s" s="2">
        <v>88</v>
      </c>
      <c r="J180" t="s" s="2">
        <v>88</v>
      </c>
      <c r="K180" t="s" s="2">
        <v>132</v>
      </c>
      <c r="L180" t="s" s="2">
        <v>306</v>
      </c>
      <c r="M180" t="s" s="2">
        <v>307</v>
      </c>
      <c r="N180" t="s" s="2">
        <v>149</v>
      </c>
      <c r="O180" t="s" s="2">
        <v>433</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308</v>
      </c>
      <c r="AG180" t="s" s="2">
        <v>77</v>
      </c>
      <c r="AH180" t="s" s="2">
        <v>78</v>
      </c>
      <c r="AI180" t="s" s="2">
        <v>20</v>
      </c>
      <c r="AJ180" t="s" s="2">
        <v>138</v>
      </c>
      <c r="AK180" t="s" s="2">
        <v>20</v>
      </c>
      <c r="AL180" t="s" s="2">
        <v>130</v>
      </c>
      <c r="AM180" t="s" s="2">
        <v>20</v>
      </c>
    </row>
    <row r="181" hidden="true">
      <c r="A181" t="s" s="2">
        <v>531</v>
      </c>
      <c r="B181" t="s" s="2">
        <v>459</v>
      </c>
      <c r="C181" s="2"/>
      <c r="D181" t="s" s="2">
        <v>20</v>
      </c>
      <c r="E181" s="2"/>
      <c r="F181" t="s" s="2">
        <v>87</v>
      </c>
      <c r="G181" t="s" s="2">
        <v>87</v>
      </c>
      <c r="H181" t="s" s="2">
        <v>20</v>
      </c>
      <c r="I181" t="s" s="2">
        <v>20</v>
      </c>
      <c r="J181" t="s" s="2">
        <v>20</v>
      </c>
      <c r="K181" t="s" s="2">
        <v>207</v>
      </c>
      <c r="L181" t="s" s="2">
        <v>435</v>
      </c>
      <c r="M181" t="s" s="2">
        <v>311</v>
      </c>
      <c r="N181" s="2"/>
      <c r="O181" t="s" s="2">
        <v>312</v>
      </c>
      <c r="P181" t="s" s="2">
        <v>20</v>
      </c>
      <c r="Q181" s="2"/>
      <c r="R181" t="s" s="2">
        <v>20</v>
      </c>
      <c r="S181" t="s" s="2">
        <v>532</v>
      </c>
      <c r="T181" t="s" s="2">
        <v>20</v>
      </c>
      <c r="U181" t="s" s="2">
        <v>20</v>
      </c>
      <c r="V181" t="s" s="2">
        <v>20</v>
      </c>
      <c r="W181" t="s" s="2">
        <v>20</v>
      </c>
      <c r="X181" t="s" s="2">
        <v>20</v>
      </c>
      <c r="Y181" t="s" s="2">
        <v>20</v>
      </c>
      <c r="Z181" t="s" s="2">
        <v>20</v>
      </c>
      <c r="AA181" t="s" s="2">
        <v>20</v>
      </c>
      <c r="AB181" t="s" s="2">
        <v>20</v>
      </c>
      <c r="AC181" t="s" s="2">
        <v>20</v>
      </c>
      <c r="AD181" t="s" s="2">
        <v>20</v>
      </c>
      <c r="AE181" t="s" s="2">
        <v>20</v>
      </c>
      <c r="AF181" t="s" s="2">
        <v>309</v>
      </c>
      <c r="AG181" t="s" s="2">
        <v>87</v>
      </c>
      <c r="AH181" t="s" s="2">
        <v>87</v>
      </c>
      <c r="AI181" t="s" s="2">
        <v>20</v>
      </c>
      <c r="AJ181" t="s" s="2">
        <v>99</v>
      </c>
      <c r="AK181" t="s" s="2">
        <v>20</v>
      </c>
      <c r="AL181" t="s" s="2">
        <v>313</v>
      </c>
      <c r="AM181" t="s" s="2">
        <v>20</v>
      </c>
    </row>
    <row r="182" hidden="true">
      <c r="A182" t="s" s="2">
        <v>533</v>
      </c>
      <c r="B182" t="s" s="2">
        <v>461</v>
      </c>
      <c r="C182" s="2"/>
      <c r="D182" t="s" s="2">
        <v>20</v>
      </c>
      <c r="E182" s="2"/>
      <c r="F182" t="s" s="2">
        <v>77</v>
      </c>
      <c r="G182" t="s" s="2">
        <v>87</v>
      </c>
      <c r="H182" t="s" s="2">
        <v>20</v>
      </c>
      <c r="I182" t="s" s="2">
        <v>20</v>
      </c>
      <c r="J182" t="s" s="2">
        <v>20</v>
      </c>
      <c r="K182" t="s" s="2">
        <v>101</v>
      </c>
      <c r="L182" t="s" s="2">
        <v>315</v>
      </c>
      <c r="M182" t="s" s="2">
        <v>438</v>
      </c>
      <c r="N182" t="s" s="2">
        <v>439</v>
      </c>
      <c r="O182" t="s" s="2">
        <v>318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314</v>
      </c>
      <c r="AG182" t="s" s="2">
        <v>77</v>
      </c>
      <c r="AH182" t="s" s="2">
        <v>87</v>
      </c>
      <c r="AI182" t="s" s="2">
        <v>20</v>
      </c>
      <c r="AJ182" t="s" s="2">
        <v>99</v>
      </c>
      <c r="AK182" t="s" s="2">
        <v>20</v>
      </c>
      <c r="AL182" t="s" s="2">
        <v>319</v>
      </c>
      <c r="AM182" t="s" s="2">
        <v>20</v>
      </c>
    </row>
    <row r="183" hidden="true">
      <c r="A183" t="s" s="2">
        <v>534</v>
      </c>
      <c r="B183" t="s" s="2">
        <v>463</v>
      </c>
      <c r="C183" s="2"/>
      <c r="D183" t="s" s="2">
        <v>20</v>
      </c>
      <c r="E183" s="2"/>
      <c r="F183" t="s" s="2">
        <v>77</v>
      </c>
      <c r="G183" t="s" s="2">
        <v>87</v>
      </c>
      <c r="H183" t="s" s="2">
        <v>20</v>
      </c>
      <c r="I183" t="s" s="2">
        <v>20</v>
      </c>
      <c r="J183" t="s" s="2">
        <v>20</v>
      </c>
      <c r="K183" t="s" s="2">
        <v>207</v>
      </c>
      <c r="L183" t="s" s="2">
        <v>441</v>
      </c>
      <c r="M183" t="s" s="2">
        <v>322</v>
      </c>
      <c r="N183" s="2"/>
      <c r="O183" t="s" s="2">
        <v>323</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320</v>
      </c>
      <c r="AG183" t="s" s="2">
        <v>77</v>
      </c>
      <c r="AH183" t="s" s="2">
        <v>87</v>
      </c>
      <c r="AI183" t="s" s="2">
        <v>20</v>
      </c>
      <c r="AJ183" t="s" s="2">
        <v>99</v>
      </c>
      <c r="AK183" t="s" s="2">
        <v>20</v>
      </c>
      <c r="AL183" t="s" s="2">
        <v>324</v>
      </c>
      <c r="AM183" t="s" s="2">
        <v>20</v>
      </c>
    </row>
    <row r="184" hidden="true">
      <c r="A184" t="s" s="2">
        <v>535</v>
      </c>
      <c r="B184" t="s" s="2">
        <v>465</v>
      </c>
      <c r="C184" s="2"/>
      <c r="D184" t="s" s="2">
        <v>20</v>
      </c>
      <c r="E184" s="2"/>
      <c r="F184" t="s" s="2">
        <v>77</v>
      </c>
      <c r="G184" t="s" s="2">
        <v>87</v>
      </c>
      <c r="H184" t="s" s="2">
        <v>20</v>
      </c>
      <c r="I184" t="s" s="2">
        <v>20</v>
      </c>
      <c r="J184" t="s" s="2">
        <v>20</v>
      </c>
      <c r="K184" t="s" s="2">
        <v>294</v>
      </c>
      <c r="L184" t="s" s="2">
        <v>443</v>
      </c>
      <c r="M184" t="s" s="2">
        <v>327</v>
      </c>
      <c r="N184" t="s" s="2">
        <v>328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325</v>
      </c>
      <c r="AG184" t="s" s="2">
        <v>77</v>
      </c>
      <c r="AH184" t="s" s="2">
        <v>78</v>
      </c>
      <c r="AI184" t="s" s="2">
        <v>20</v>
      </c>
      <c r="AJ184" t="s" s="2">
        <v>99</v>
      </c>
      <c r="AK184" t="s" s="2">
        <v>20</v>
      </c>
      <c r="AL184" t="s" s="2">
        <v>329</v>
      </c>
      <c r="AM184" t="s" s="2">
        <v>20</v>
      </c>
    </row>
    <row r="185" hidden="true">
      <c r="A185" t="s" s="2">
        <v>536</v>
      </c>
      <c r="B185" t="s" s="2">
        <v>467</v>
      </c>
      <c r="C185" s="2"/>
      <c r="D185" t="s" s="2">
        <v>20</v>
      </c>
      <c r="E185" s="2"/>
      <c r="F185" t="s" s="2">
        <v>77</v>
      </c>
      <c r="G185" t="s" s="2">
        <v>87</v>
      </c>
      <c r="H185" t="s" s="2">
        <v>20</v>
      </c>
      <c r="I185" t="s" s="2">
        <v>20</v>
      </c>
      <c r="J185" t="s" s="2">
        <v>20</v>
      </c>
      <c r="K185" t="s" s="2">
        <v>207</v>
      </c>
      <c r="L185" t="s" s="2">
        <v>208</v>
      </c>
      <c r="M185" t="s" s="2">
        <v>209</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210</v>
      </c>
      <c r="AG185" t="s" s="2">
        <v>77</v>
      </c>
      <c r="AH185" t="s" s="2">
        <v>87</v>
      </c>
      <c r="AI185" t="s" s="2">
        <v>20</v>
      </c>
      <c r="AJ185" t="s" s="2">
        <v>20</v>
      </c>
      <c r="AK185" t="s" s="2">
        <v>20</v>
      </c>
      <c r="AL185" t="s" s="2">
        <v>211</v>
      </c>
      <c r="AM185" t="s" s="2">
        <v>20</v>
      </c>
    </row>
    <row r="186" hidden="true">
      <c r="A186" t="s" s="2">
        <v>537</v>
      </c>
      <c r="B186" t="s" s="2">
        <v>469</v>
      </c>
      <c r="C186" s="2"/>
      <c r="D186" t="s" s="2">
        <v>146</v>
      </c>
      <c r="E186" s="2"/>
      <c r="F186" t="s" s="2">
        <v>77</v>
      </c>
      <c r="G186" t="s" s="2">
        <v>78</v>
      </c>
      <c r="H186" t="s" s="2">
        <v>20</v>
      </c>
      <c r="I186" t="s" s="2">
        <v>20</v>
      </c>
      <c r="J186" t="s" s="2">
        <v>20</v>
      </c>
      <c r="K186" t="s" s="2">
        <v>132</v>
      </c>
      <c r="L186" t="s" s="2">
        <v>213</v>
      </c>
      <c r="M186" t="s" s="2">
        <v>214</v>
      </c>
      <c r="N186" t="s" s="2">
        <v>149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216</v>
      </c>
      <c r="AG186" t="s" s="2">
        <v>77</v>
      </c>
      <c r="AH186" t="s" s="2">
        <v>78</v>
      </c>
      <c r="AI186" t="s" s="2">
        <v>20</v>
      </c>
      <c r="AJ186" t="s" s="2">
        <v>138</v>
      </c>
      <c r="AK186" t="s" s="2">
        <v>20</v>
      </c>
      <c r="AL186" t="s" s="2">
        <v>211</v>
      </c>
      <c r="AM186" t="s" s="2">
        <v>20</v>
      </c>
    </row>
    <row r="187" hidden="true">
      <c r="A187" t="s" s="2">
        <v>538</v>
      </c>
      <c r="B187" t="s" s="2">
        <v>471</v>
      </c>
      <c r="C187" s="2"/>
      <c r="D187" t="s" s="2">
        <v>305</v>
      </c>
      <c r="E187" s="2"/>
      <c r="F187" t="s" s="2">
        <v>77</v>
      </c>
      <c r="G187" t="s" s="2">
        <v>78</v>
      </c>
      <c r="H187" t="s" s="2">
        <v>20</v>
      </c>
      <c r="I187" t="s" s="2">
        <v>88</v>
      </c>
      <c r="J187" t="s" s="2">
        <v>88</v>
      </c>
      <c r="K187" t="s" s="2">
        <v>132</v>
      </c>
      <c r="L187" t="s" s="2">
        <v>306</v>
      </c>
      <c r="M187" t="s" s="2">
        <v>307</v>
      </c>
      <c r="N187" t="s" s="2">
        <v>149</v>
      </c>
      <c r="O187" t="s" s="2">
        <v>433</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308</v>
      </c>
      <c r="AG187" t="s" s="2">
        <v>77</v>
      </c>
      <c r="AH187" t="s" s="2">
        <v>78</v>
      </c>
      <c r="AI187" t="s" s="2">
        <v>20</v>
      </c>
      <c r="AJ187" t="s" s="2">
        <v>138</v>
      </c>
      <c r="AK187" t="s" s="2">
        <v>20</v>
      </c>
      <c r="AL187" t="s" s="2">
        <v>130</v>
      </c>
      <c r="AM187" t="s" s="2">
        <v>20</v>
      </c>
    </row>
    <row r="188" hidden="true">
      <c r="A188" t="s" s="2">
        <v>539</v>
      </c>
      <c r="B188" t="s" s="2">
        <v>473</v>
      </c>
      <c r="C188" s="2"/>
      <c r="D188" t="s" s="2">
        <v>20</v>
      </c>
      <c r="E188" s="2"/>
      <c r="F188" t="s" s="2">
        <v>87</v>
      </c>
      <c r="G188" t="s" s="2">
        <v>87</v>
      </c>
      <c r="H188" t="s" s="2">
        <v>20</v>
      </c>
      <c r="I188" t="s" s="2">
        <v>20</v>
      </c>
      <c r="J188" t="s" s="2">
        <v>20</v>
      </c>
      <c r="K188" t="s" s="2">
        <v>493</v>
      </c>
      <c r="L188" t="s" s="2">
        <v>448</v>
      </c>
      <c r="M188" t="s" s="2">
        <v>336</v>
      </c>
      <c r="N188" t="s" s="2">
        <v>337</v>
      </c>
      <c r="O188" t="s" s="2">
        <v>338</v>
      </c>
      <c r="P188" t="s" s="2">
        <v>20</v>
      </c>
      <c r="Q188" s="2"/>
      <c r="R188" t="s" s="2">
        <v>20</v>
      </c>
      <c r="S188" t="s" s="2">
        <v>20</v>
      </c>
      <c r="T188" t="s" s="2">
        <v>20</v>
      </c>
      <c r="U188" t="s" s="2">
        <v>20</v>
      </c>
      <c r="V188" t="s" s="2">
        <v>20</v>
      </c>
      <c r="W188" t="s" s="2">
        <v>20</v>
      </c>
      <c r="X188" t="s" s="2">
        <v>190</v>
      </c>
      <c r="Y188" s="2"/>
      <c r="Z188" t="s" s="2">
        <v>540</v>
      </c>
      <c r="AA188" t="s" s="2">
        <v>20</v>
      </c>
      <c r="AB188" t="s" s="2">
        <v>20</v>
      </c>
      <c r="AC188" t="s" s="2">
        <v>20</v>
      </c>
      <c r="AD188" t="s" s="2">
        <v>20</v>
      </c>
      <c r="AE188" t="s" s="2">
        <v>20</v>
      </c>
      <c r="AF188" t="s" s="2">
        <v>333</v>
      </c>
      <c r="AG188" t="s" s="2">
        <v>77</v>
      </c>
      <c r="AH188" t="s" s="2">
        <v>87</v>
      </c>
      <c r="AI188" t="s" s="2">
        <v>20</v>
      </c>
      <c r="AJ188" t="s" s="2">
        <v>99</v>
      </c>
      <c r="AK188" t="s" s="2">
        <v>20</v>
      </c>
      <c r="AL188" t="s" s="2">
        <v>342</v>
      </c>
      <c r="AM188" t="s" s="2">
        <v>20</v>
      </c>
    </row>
    <row r="189" hidden="true">
      <c r="A189" t="s" s="2">
        <v>541</v>
      </c>
      <c r="B189" t="s" s="2">
        <v>475</v>
      </c>
      <c r="C189" s="2"/>
      <c r="D189" t="s" s="2">
        <v>20</v>
      </c>
      <c r="E189" s="2"/>
      <c r="F189" t="s" s="2">
        <v>77</v>
      </c>
      <c r="G189" t="s" s="2">
        <v>78</v>
      </c>
      <c r="H189" t="s" s="2">
        <v>20</v>
      </c>
      <c r="I189" t="s" s="2">
        <v>20</v>
      </c>
      <c r="J189" t="s" s="2">
        <v>20</v>
      </c>
      <c r="K189" t="s" s="2">
        <v>79</v>
      </c>
      <c r="L189" t="s" s="2">
        <v>344</v>
      </c>
      <c r="M189" t="s" s="2">
        <v>345</v>
      </c>
      <c r="N189" s="2"/>
      <c r="O189" t="s" s="2">
        <v>346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343</v>
      </c>
      <c r="AG189" t="s" s="2">
        <v>77</v>
      </c>
      <c r="AH189" t="s" s="2">
        <v>78</v>
      </c>
      <c r="AI189" t="s" s="2">
        <v>20</v>
      </c>
      <c r="AJ189" t="s" s="2">
        <v>99</v>
      </c>
      <c r="AK189" t="s" s="2">
        <v>20</v>
      </c>
      <c r="AL189" t="s" s="2">
        <v>301</v>
      </c>
      <c r="AM189" t="s" s="2">
        <v>20</v>
      </c>
    </row>
    <row r="190" hidden="true">
      <c r="A190" t="s" s="2">
        <v>542</v>
      </c>
      <c r="B190" t="s" s="2">
        <v>477</v>
      </c>
      <c r="C190" s="2"/>
      <c r="D190" t="s" s="2">
        <v>20</v>
      </c>
      <c r="E190" s="2"/>
      <c r="F190" t="s" s="2">
        <v>77</v>
      </c>
      <c r="G190" t="s" s="2">
        <v>77</v>
      </c>
      <c r="H190" t="s" s="2">
        <v>20</v>
      </c>
      <c r="I190" t="s" s="2">
        <v>20</v>
      </c>
      <c r="J190" t="s" s="2">
        <v>20</v>
      </c>
      <c r="K190" t="s" s="2">
        <v>20</v>
      </c>
      <c r="L190" t="s" s="2">
        <v>451</v>
      </c>
      <c r="M190" t="s" s="2">
        <v>349</v>
      </c>
      <c r="N190" s="2"/>
      <c r="O190" t="s" s="2">
        <v>350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347</v>
      </c>
      <c r="AG190" t="s" s="2">
        <v>77</v>
      </c>
      <c r="AH190" t="s" s="2">
        <v>78</v>
      </c>
      <c r="AI190" t="s" s="2">
        <v>20</v>
      </c>
      <c r="AJ190" t="s" s="2">
        <v>99</v>
      </c>
      <c r="AK190" t="s" s="2">
        <v>20</v>
      </c>
      <c r="AL190" t="s" s="2">
        <v>301</v>
      </c>
      <c r="AM190" t="s" s="2">
        <v>20</v>
      </c>
    </row>
    <row r="191">
      <c r="A191" t="s" s="2">
        <v>543</v>
      </c>
      <c r="B191" t="s" s="2">
        <v>347</v>
      </c>
      <c r="C191" t="s" s="2">
        <v>544</v>
      </c>
      <c r="D191" t="s" s="2">
        <v>20</v>
      </c>
      <c r="E191" s="2"/>
      <c r="F191" t="s" s="2">
        <v>87</v>
      </c>
      <c r="G191" t="s" s="2">
        <v>87</v>
      </c>
      <c r="H191" t="s" s="2">
        <v>88</v>
      </c>
      <c r="I191" t="s" s="2">
        <v>20</v>
      </c>
      <c r="J191" t="s" s="2">
        <v>20</v>
      </c>
      <c r="K191" t="s" s="2">
        <v>294</v>
      </c>
      <c r="L191" t="s" s="2">
        <v>545</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hidden="true">
      <c r="A192" t="s" s="2">
        <v>546</v>
      </c>
      <c r="B192" t="s" s="2">
        <v>402</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547</v>
      </c>
      <c r="B193" t="s" s="2">
        <v>404</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548</v>
      </c>
      <c r="B194" t="s" s="2">
        <v>406</v>
      </c>
      <c r="C194" s="2"/>
      <c r="D194" t="s" s="2">
        <v>305</v>
      </c>
      <c r="E194" s="2"/>
      <c r="F194" t="s" s="2">
        <v>77</v>
      </c>
      <c r="G194" t="s" s="2">
        <v>78</v>
      </c>
      <c r="H194" t="s" s="2">
        <v>20</v>
      </c>
      <c r="I194" t="s" s="2">
        <v>88</v>
      </c>
      <c r="J194" t="s" s="2">
        <v>88</v>
      </c>
      <c r="K194" t="s" s="2">
        <v>132</v>
      </c>
      <c r="L194" t="s" s="2">
        <v>306</v>
      </c>
      <c r="M194" t="s" s="2">
        <v>307</v>
      </c>
      <c r="N194" t="s" s="2">
        <v>149</v>
      </c>
      <c r="O194" t="s" s="2">
        <v>433</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549</v>
      </c>
      <c r="B195" t="s" s="2">
        <v>408</v>
      </c>
      <c r="C195" s="2"/>
      <c r="D195" t="s" s="2">
        <v>20</v>
      </c>
      <c r="E195" s="2"/>
      <c r="F195" t="s" s="2">
        <v>87</v>
      </c>
      <c r="G195" t="s" s="2">
        <v>87</v>
      </c>
      <c r="H195" t="s" s="2">
        <v>20</v>
      </c>
      <c r="I195" t="s" s="2">
        <v>20</v>
      </c>
      <c r="J195" t="s" s="2">
        <v>20</v>
      </c>
      <c r="K195" t="s" s="2">
        <v>207</v>
      </c>
      <c r="L195" t="s" s="2">
        <v>435</v>
      </c>
      <c r="M195" t="s" s="2">
        <v>311</v>
      </c>
      <c r="N195" s="2"/>
      <c r="O195" t="s" s="2">
        <v>312</v>
      </c>
      <c r="P195" t="s" s="2">
        <v>20</v>
      </c>
      <c r="Q195" s="2"/>
      <c r="R195" t="s" s="2">
        <v>20</v>
      </c>
      <c r="S195" t="s" s="2">
        <v>550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551</v>
      </c>
      <c r="B196" t="s" s="2">
        <v>410</v>
      </c>
      <c r="C196" s="2"/>
      <c r="D196" t="s" s="2">
        <v>20</v>
      </c>
      <c r="E196" s="2"/>
      <c r="F196" t="s" s="2">
        <v>77</v>
      </c>
      <c r="G196" t="s" s="2">
        <v>87</v>
      </c>
      <c r="H196" t="s" s="2">
        <v>20</v>
      </c>
      <c r="I196" t="s" s="2">
        <v>20</v>
      </c>
      <c r="J196" t="s" s="2">
        <v>20</v>
      </c>
      <c r="K196" t="s" s="2">
        <v>101</v>
      </c>
      <c r="L196" t="s" s="2">
        <v>315</v>
      </c>
      <c r="M196" t="s" s="2">
        <v>438</v>
      </c>
      <c r="N196" t="s" s="2">
        <v>439</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552</v>
      </c>
      <c r="B197" t="s" s="2">
        <v>412</v>
      </c>
      <c r="C197" s="2"/>
      <c r="D197" t="s" s="2">
        <v>20</v>
      </c>
      <c r="E197" s="2"/>
      <c r="F197" t="s" s="2">
        <v>77</v>
      </c>
      <c r="G197" t="s" s="2">
        <v>87</v>
      </c>
      <c r="H197" t="s" s="2">
        <v>20</v>
      </c>
      <c r="I197" t="s" s="2">
        <v>20</v>
      </c>
      <c r="J197" t="s" s="2">
        <v>20</v>
      </c>
      <c r="K197" t="s" s="2">
        <v>207</v>
      </c>
      <c r="L197" t="s" s="2">
        <v>441</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553</v>
      </c>
      <c r="B198" t="s" s="2">
        <v>414</v>
      </c>
      <c r="C198" s="2"/>
      <c r="D198" t="s" s="2">
        <v>20</v>
      </c>
      <c r="E198" s="2"/>
      <c r="F198" t="s" s="2">
        <v>77</v>
      </c>
      <c r="G198" t="s" s="2">
        <v>77</v>
      </c>
      <c r="H198" t="s" s="2">
        <v>20</v>
      </c>
      <c r="I198" t="s" s="2">
        <v>20</v>
      </c>
      <c r="J198" t="s" s="2">
        <v>20</v>
      </c>
      <c r="K198" t="s" s="2">
        <v>294</v>
      </c>
      <c r="L198" t="s" s="2">
        <v>443</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554</v>
      </c>
      <c r="B199" t="s" s="2">
        <v>416</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555</v>
      </c>
      <c r="B200" t="s" s="2">
        <v>418</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556</v>
      </c>
      <c r="B201" t="s" s="2">
        <v>420</v>
      </c>
      <c r="C201" s="2"/>
      <c r="D201" t="s" s="2">
        <v>305</v>
      </c>
      <c r="E201" s="2"/>
      <c r="F201" t="s" s="2">
        <v>77</v>
      </c>
      <c r="G201" t="s" s="2">
        <v>78</v>
      </c>
      <c r="H201" t="s" s="2">
        <v>20</v>
      </c>
      <c r="I201" t="s" s="2">
        <v>88</v>
      </c>
      <c r="J201" t="s" s="2">
        <v>88</v>
      </c>
      <c r="K201" t="s" s="2">
        <v>132</v>
      </c>
      <c r="L201" t="s" s="2">
        <v>306</v>
      </c>
      <c r="M201" t="s" s="2">
        <v>307</v>
      </c>
      <c r="N201" t="s" s="2">
        <v>149</v>
      </c>
      <c r="O201" t="s" s="2">
        <v>433</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557</v>
      </c>
      <c r="B202" t="s" s="2">
        <v>422</v>
      </c>
      <c r="C202" s="2"/>
      <c r="D202" t="s" s="2">
        <v>20</v>
      </c>
      <c r="E202" s="2"/>
      <c r="F202" t="s" s="2">
        <v>77</v>
      </c>
      <c r="G202" t="s" s="2">
        <v>87</v>
      </c>
      <c r="H202" t="s" s="2">
        <v>20</v>
      </c>
      <c r="I202" t="s" s="2">
        <v>20</v>
      </c>
      <c r="J202" t="s" s="2">
        <v>20</v>
      </c>
      <c r="K202" t="s" s="2">
        <v>334</v>
      </c>
      <c r="L202" t="s" s="2">
        <v>448</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558</v>
      </c>
      <c r="B203" t="s" s="2">
        <v>424</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559</v>
      </c>
      <c r="B204" t="s" s="2">
        <v>426</v>
      </c>
      <c r="C204" s="2"/>
      <c r="D204" t="s" s="2">
        <v>20</v>
      </c>
      <c r="E204" s="2"/>
      <c r="F204" t="s" s="2">
        <v>87</v>
      </c>
      <c r="G204" t="s" s="2">
        <v>78</v>
      </c>
      <c r="H204" t="s" s="2">
        <v>20</v>
      </c>
      <c r="I204" t="s" s="2">
        <v>20</v>
      </c>
      <c r="J204" t="s" s="2">
        <v>20</v>
      </c>
      <c r="K204" t="s" s="2">
        <v>20</v>
      </c>
      <c r="L204" t="s" s="2">
        <v>451</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298</v>
      </c>
      <c r="AC204" s="2"/>
      <c r="AD204" t="s" s="2">
        <v>20</v>
      </c>
      <c r="AE204" t="s" s="2">
        <v>299</v>
      </c>
      <c r="AF204" t="s" s="2">
        <v>347</v>
      </c>
      <c r="AG204" t="s" s="2">
        <v>77</v>
      </c>
      <c r="AH204" t="s" s="2">
        <v>78</v>
      </c>
      <c r="AI204" t="s" s="2">
        <v>20</v>
      </c>
      <c r="AJ204" t="s" s="2">
        <v>99</v>
      </c>
      <c r="AK204" t="s" s="2">
        <v>20</v>
      </c>
      <c r="AL204" t="s" s="2">
        <v>301</v>
      </c>
      <c r="AM204" t="s" s="2">
        <v>20</v>
      </c>
    </row>
    <row r="205" hidden="true">
      <c r="A205" t="s" s="2">
        <v>560</v>
      </c>
      <c r="B205" t="s" s="2">
        <v>453</v>
      </c>
      <c r="C205" s="2"/>
      <c r="D205" t="s" s="2">
        <v>20</v>
      </c>
      <c r="E205" s="2"/>
      <c r="F205" t="s" s="2">
        <v>77</v>
      </c>
      <c r="G205" t="s" s="2">
        <v>87</v>
      </c>
      <c r="H205" t="s" s="2">
        <v>20</v>
      </c>
      <c r="I205" t="s" s="2">
        <v>20</v>
      </c>
      <c r="J205" t="s" s="2">
        <v>20</v>
      </c>
      <c r="K205" t="s" s="2">
        <v>207</v>
      </c>
      <c r="L205" t="s" s="2">
        <v>208</v>
      </c>
      <c r="M205" t="s" s="2">
        <v>209</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210</v>
      </c>
      <c r="AG205" t="s" s="2">
        <v>77</v>
      </c>
      <c r="AH205" t="s" s="2">
        <v>87</v>
      </c>
      <c r="AI205" t="s" s="2">
        <v>20</v>
      </c>
      <c r="AJ205" t="s" s="2">
        <v>20</v>
      </c>
      <c r="AK205" t="s" s="2">
        <v>20</v>
      </c>
      <c r="AL205" t="s" s="2">
        <v>211</v>
      </c>
      <c r="AM205" t="s" s="2">
        <v>20</v>
      </c>
    </row>
    <row r="206" hidden="true">
      <c r="A206" t="s" s="2">
        <v>561</v>
      </c>
      <c r="B206" t="s" s="2">
        <v>455</v>
      </c>
      <c r="C206" s="2"/>
      <c r="D206" t="s" s="2">
        <v>146</v>
      </c>
      <c r="E206" s="2"/>
      <c r="F206" t="s" s="2">
        <v>77</v>
      </c>
      <c r="G206" t="s" s="2">
        <v>78</v>
      </c>
      <c r="H206" t="s" s="2">
        <v>20</v>
      </c>
      <c r="I206" t="s" s="2">
        <v>20</v>
      </c>
      <c r="J206" t="s" s="2">
        <v>20</v>
      </c>
      <c r="K206" t="s" s="2">
        <v>132</v>
      </c>
      <c r="L206" t="s" s="2">
        <v>213</v>
      </c>
      <c r="M206" t="s" s="2">
        <v>214</v>
      </c>
      <c r="N206" t="s" s="2">
        <v>149</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216</v>
      </c>
      <c r="AG206" t="s" s="2">
        <v>77</v>
      </c>
      <c r="AH206" t="s" s="2">
        <v>78</v>
      </c>
      <c r="AI206" t="s" s="2">
        <v>20</v>
      </c>
      <c r="AJ206" t="s" s="2">
        <v>138</v>
      </c>
      <c r="AK206" t="s" s="2">
        <v>20</v>
      </c>
      <c r="AL206" t="s" s="2">
        <v>211</v>
      </c>
      <c r="AM206" t="s" s="2">
        <v>20</v>
      </c>
    </row>
    <row r="207" hidden="true">
      <c r="A207" t="s" s="2">
        <v>562</v>
      </c>
      <c r="B207" t="s" s="2">
        <v>457</v>
      </c>
      <c r="C207" s="2"/>
      <c r="D207" t="s" s="2">
        <v>305</v>
      </c>
      <c r="E207" s="2"/>
      <c r="F207" t="s" s="2">
        <v>77</v>
      </c>
      <c r="G207" t="s" s="2">
        <v>78</v>
      </c>
      <c r="H207" t="s" s="2">
        <v>20</v>
      </c>
      <c r="I207" t="s" s="2">
        <v>88</v>
      </c>
      <c r="J207" t="s" s="2">
        <v>88</v>
      </c>
      <c r="K207" t="s" s="2">
        <v>132</v>
      </c>
      <c r="L207" t="s" s="2">
        <v>306</v>
      </c>
      <c r="M207" t="s" s="2">
        <v>307</v>
      </c>
      <c r="N207" t="s" s="2">
        <v>149</v>
      </c>
      <c r="O207" t="s" s="2">
        <v>433</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308</v>
      </c>
      <c r="AG207" t="s" s="2">
        <v>77</v>
      </c>
      <c r="AH207" t="s" s="2">
        <v>78</v>
      </c>
      <c r="AI207" t="s" s="2">
        <v>20</v>
      </c>
      <c r="AJ207" t="s" s="2">
        <v>138</v>
      </c>
      <c r="AK207" t="s" s="2">
        <v>20</v>
      </c>
      <c r="AL207" t="s" s="2">
        <v>130</v>
      </c>
      <c r="AM207" t="s" s="2">
        <v>20</v>
      </c>
    </row>
    <row r="208" hidden="true">
      <c r="A208" t="s" s="2">
        <v>563</v>
      </c>
      <c r="B208" t="s" s="2">
        <v>459</v>
      </c>
      <c r="C208" s="2"/>
      <c r="D208" t="s" s="2">
        <v>20</v>
      </c>
      <c r="E208" s="2"/>
      <c r="F208" t="s" s="2">
        <v>87</v>
      </c>
      <c r="G208" t="s" s="2">
        <v>87</v>
      </c>
      <c r="H208" t="s" s="2">
        <v>20</v>
      </c>
      <c r="I208" t="s" s="2">
        <v>20</v>
      </c>
      <c r="J208" t="s" s="2">
        <v>20</v>
      </c>
      <c r="K208" t="s" s="2">
        <v>207</v>
      </c>
      <c r="L208" t="s" s="2">
        <v>435</v>
      </c>
      <c r="M208" t="s" s="2">
        <v>311</v>
      </c>
      <c r="N208" s="2"/>
      <c r="O208" t="s" s="2">
        <v>312</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309</v>
      </c>
      <c r="AG208" t="s" s="2">
        <v>87</v>
      </c>
      <c r="AH208" t="s" s="2">
        <v>87</v>
      </c>
      <c r="AI208" t="s" s="2">
        <v>20</v>
      </c>
      <c r="AJ208" t="s" s="2">
        <v>99</v>
      </c>
      <c r="AK208" t="s" s="2">
        <v>20</v>
      </c>
      <c r="AL208" t="s" s="2">
        <v>313</v>
      </c>
      <c r="AM208" t="s" s="2">
        <v>20</v>
      </c>
    </row>
    <row r="209" hidden="true">
      <c r="A209" t="s" s="2">
        <v>564</v>
      </c>
      <c r="B209" t="s" s="2">
        <v>461</v>
      </c>
      <c r="C209" s="2"/>
      <c r="D209" t="s" s="2">
        <v>20</v>
      </c>
      <c r="E209" s="2"/>
      <c r="F209" t="s" s="2">
        <v>77</v>
      </c>
      <c r="G209" t="s" s="2">
        <v>87</v>
      </c>
      <c r="H209" t="s" s="2">
        <v>20</v>
      </c>
      <c r="I209" t="s" s="2">
        <v>20</v>
      </c>
      <c r="J209" t="s" s="2">
        <v>20</v>
      </c>
      <c r="K209" t="s" s="2">
        <v>101</v>
      </c>
      <c r="L209" t="s" s="2">
        <v>315</v>
      </c>
      <c r="M209" t="s" s="2">
        <v>438</v>
      </c>
      <c r="N209" t="s" s="2">
        <v>439</v>
      </c>
      <c r="O209" t="s" s="2">
        <v>318</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314</v>
      </c>
      <c r="AG209" t="s" s="2">
        <v>77</v>
      </c>
      <c r="AH209" t="s" s="2">
        <v>87</v>
      </c>
      <c r="AI209" t="s" s="2">
        <v>20</v>
      </c>
      <c r="AJ209" t="s" s="2">
        <v>99</v>
      </c>
      <c r="AK209" t="s" s="2">
        <v>20</v>
      </c>
      <c r="AL209" t="s" s="2">
        <v>319</v>
      </c>
      <c r="AM209" t="s" s="2">
        <v>20</v>
      </c>
    </row>
    <row r="210" hidden="true">
      <c r="A210" t="s" s="2">
        <v>565</v>
      </c>
      <c r="B210" t="s" s="2">
        <v>463</v>
      </c>
      <c r="C210" s="2"/>
      <c r="D210" t="s" s="2">
        <v>20</v>
      </c>
      <c r="E210" s="2"/>
      <c r="F210" t="s" s="2">
        <v>77</v>
      </c>
      <c r="G210" t="s" s="2">
        <v>87</v>
      </c>
      <c r="H210" t="s" s="2">
        <v>20</v>
      </c>
      <c r="I210" t="s" s="2">
        <v>20</v>
      </c>
      <c r="J210" t="s" s="2">
        <v>20</v>
      </c>
      <c r="K210" t="s" s="2">
        <v>207</v>
      </c>
      <c r="L210" t="s" s="2">
        <v>441</v>
      </c>
      <c r="M210" t="s" s="2">
        <v>322</v>
      </c>
      <c r="N210" s="2"/>
      <c r="O210" t="s" s="2">
        <v>323</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320</v>
      </c>
      <c r="AG210" t="s" s="2">
        <v>77</v>
      </c>
      <c r="AH210" t="s" s="2">
        <v>87</v>
      </c>
      <c r="AI210" t="s" s="2">
        <v>20</v>
      </c>
      <c r="AJ210" t="s" s="2">
        <v>99</v>
      </c>
      <c r="AK210" t="s" s="2">
        <v>20</v>
      </c>
      <c r="AL210" t="s" s="2">
        <v>324</v>
      </c>
      <c r="AM210" t="s" s="2">
        <v>20</v>
      </c>
    </row>
    <row r="211" hidden="true">
      <c r="A211" t="s" s="2">
        <v>566</v>
      </c>
      <c r="B211" t="s" s="2">
        <v>465</v>
      </c>
      <c r="C211" s="2"/>
      <c r="D211" t="s" s="2">
        <v>20</v>
      </c>
      <c r="E211" s="2"/>
      <c r="F211" t="s" s="2">
        <v>77</v>
      </c>
      <c r="G211" t="s" s="2">
        <v>78</v>
      </c>
      <c r="H211" t="s" s="2">
        <v>20</v>
      </c>
      <c r="I211" t="s" s="2">
        <v>20</v>
      </c>
      <c r="J211" t="s" s="2">
        <v>20</v>
      </c>
      <c r="K211" t="s" s="2">
        <v>294</v>
      </c>
      <c r="L211" t="s" s="2">
        <v>443</v>
      </c>
      <c r="M211" t="s" s="2">
        <v>327</v>
      </c>
      <c r="N211" t="s" s="2">
        <v>328</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325</v>
      </c>
      <c r="AG211" t="s" s="2">
        <v>77</v>
      </c>
      <c r="AH211" t="s" s="2">
        <v>78</v>
      </c>
      <c r="AI211" t="s" s="2">
        <v>20</v>
      </c>
      <c r="AJ211" t="s" s="2">
        <v>99</v>
      </c>
      <c r="AK211" t="s" s="2">
        <v>20</v>
      </c>
      <c r="AL211" t="s" s="2">
        <v>329</v>
      </c>
      <c r="AM211" t="s" s="2">
        <v>20</v>
      </c>
    </row>
    <row r="212" hidden="true">
      <c r="A212" t="s" s="2">
        <v>567</v>
      </c>
      <c r="B212" t="s" s="2">
        <v>467</v>
      </c>
      <c r="C212" s="2"/>
      <c r="D212" t="s" s="2">
        <v>20</v>
      </c>
      <c r="E212" s="2"/>
      <c r="F212" t="s" s="2">
        <v>77</v>
      </c>
      <c r="G212" t="s" s="2">
        <v>87</v>
      </c>
      <c r="H212" t="s" s="2">
        <v>20</v>
      </c>
      <c r="I212" t="s" s="2">
        <v>20</v>
      </c>
      <c r="J212" t="s" s="2">
        <v>20</v>
      </c>
      <c r="K212" t="s" s="2">
        <v>207</v>
      </c>
      <c r="L212" t="s" s="2">
        <v>208</v>
      </c>
      <c r="M212" t="s" s="2">
        <v>209</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210</v>
      </c>
      <c r="AG212" t="s" s="2">
        <v>77</v>
      </c>
      <c r="AH212" t="s" s="2">
        <v>87</v>
      </c>
      <c r="AI212" t="s" s="2">
        <v>20</v>
      </c>
      <c r="AJ212" t="s" s="2">
        <v>20</v>
      </c>
      <c r="AK212" t="s" s="2">
        <v>20</v>
      </c>
      <c r="AL212" t="s" s="2">
        <v>211</v>
      </c>
      <c r="AM212" t="s" s="2">
        <v>20</v>
      </c>
    </row>
    <row r="213" hidden="true">
      <c r="A213" t="s" s="2">
        <v>568</v>
      </c>
      <c r="B213" t="s" s="2">
        <v>469</v>
      </c>
      <c r="C213" s="2"/>
      <c r="D213" t="s" s="2">
        <v>146</v>
      </c>
      <c r="E213" s="2"/>
      <c r="F213" t="s" s="2">
        <v>77</v>
      </c>
      <c r="G213" t="s" s="2">
        <v>78</v>
      </c>
      <c r="H213" t="s" s="2">
        <v>20</v>
      </c>
      <c r="I213" t="s" s="2">
        <v>20</v>
      </c>
      <c r="J213" t="s" s="2">
        <v>20</v>
      </c>
      <c r="K213" t="s" s="2">
        <v>132</v>
      </c>
      <c r="L213" t="s" s="2">
        <v>213</v>
      </c>
      <c r="M213" t="s" s="2">
        <v>214</v>
      </c>
      <c r="N213" t="s" s="2">
        <v>149</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216</v>
      </c>
      <c r="AG213" t="s" s="2">
        <v>77</v>
      </c>
      <c r="AH213" t="s" s="2">
        <v>78</v>
      </c>
      <c r="AI213" t="s" s="2">
        <v>20</v>
      </c>
      <c r="AJ213" t="s" s="2">
        <v>138</v>
      </c>
      <c r="AK213" t="s" s="2">
        <v>20</v>
      </c>
      <c r="AL213" t="s" s="2">
        <v>211</v>
      </c>
      <c r="AM213" t="s" s="2">
        <v>20</v>
      </c>
    </row>
    <row r="214" hidden="true">
      <c r="A214" t="s" s="2">
        <v>569</v>
      </c>
      <c r="B214" t="s" s="2">
        <v>471</v>
      </c>
      <c r="C214" s="2"/>
      <c r="D214" t="s" s="2">
        <v>305</v>
      </c>
      <c r="E214" s="2"/>
      <c r="F214" t="s" s="2">
        <v>77</v>
      </c>
      <c r="G214" t="s" s="2">
        <v>78</v>
      </c>
      <c r="H214" t="s" s="2">
        <v>20</v>
      </c>
      <c r="I214" t="s" s="2">
        <v>88</v>
      </c>
      <c r="J214" t="s" s="2">
        <v>88</v>
      </c>
      <c r="K214" t="s" s="2">
        <v>132</v>
      </c>
      <c r="L214" t="s" s="2">
        <v>306</v>
      </c>
      <c r="M214" t="s" s="2">
        <v>307</v>
      </c>
      <c r="N214" t="s" s="2">
        <v>149</v>
      </c>
      <c r="O214" t="s" s="2">
        <v>433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308</v>
      </c>
      <c r="AG214" t="s" s="2">
        <v>77</v>
      </c>
      <c r="AH214" t="s" s="2">
        <v>78</v>
      </c>
      <c r="AI214" t="s" s="2">
        <v>20</v>
      </c>
      <c r="AJ214" t="s" s="2">
        <v>138</v>
      </c>
      <c r="AK214" t="s" s="2">
        <v>20</v>
      </c>
      <c r="AL214" t="s" s="2">
        <v>130</v>
      </c>
      <c r="AM214" t="s" s="2">
        <v>20</v>
      </c>
    </row>
    <row r="215" hidden="true">
      <c r="A215" t="s" s="2">
        <v>570</v>
      </c>
      <c r="B215" t="s" s="2">
        <v>473</v>
      </c>
      <c r="C215" s="2"/>
      <c r="D215" t="s" s="2">
        <v>20</v>
      </c>
      <c r="E215" s="2"/>
      <c r="F215" t="s" s="2">
        <v>77</v>
      </c>
      <c r="G215" t="s" s="2">
        <v>87</v>
      </c>
      <c r="H215" t="s" s="2">
        <v>20</v>
      </c>
      <c r="I215" t="s" s="2">
        <v>20</v>
      </c>
      <c r="J215" t="s" s="2">
        <v>20</v>
      </c>
      <c r="K215" t="s" s="2">
        <v>334</v>
      </c>
      <c r="L215" t="s" s="2">
        <v>448</v>
      </c>
      <c r="M215" t="s" s="2">
        <v>336</v>
      </c>
      <c r="N215" t="s" s="2">
        <v>337</v>
      </c>
      <c r="O215" t="s" s="2">
        <v>338</v>
      </c>
      <c r="P215" t="s" s="2">
        <v>20</v>
      </c>
      <c r="Q215" s="2"/>
      <c r="R215" t="s" s="2">
        <v>20</v>
      </c>
      <c r="S215" t="s" s="2">
        <v>20</v>
      </c>
      <c r="T215" t="s" s="2">
        <v>20</v>
      </c>
      <c r="U215" t="s" s="2">
        <v>20</v>
      </c>
      <c r="V215" t="s" s="2">
        <v>20</v>
      </c>
      <c r="W215" t="s" s="2">
        <v>20</v>
      </c>
      <c r="X215" t="s" s="2">
        <v>339</v>
      </c>
      <c r="Y215" t="s" s="2">
        <v>340</v>
      </c>
      <c r="Z215" t="s" s="2">
        <v>341</v>
      </c>
      <c r="AA215" t="s" s="2">
        <v>20</v>
      </c>
      <c r="AB215" t="s" s="2">
        <v>20</v>
      </c>
      <c r="AC215" t="s" s="2">
        <v>20</v>
      </c>
      <c r="AD215" t="s" s="2">
        <v>20</v>
      </c>
      <c r="AE215" t="s" s="2">
        <v>20</v>
      </c>
      <c r="AF215" t="s" s="2">
        <v>333</v>
      </c>
      <c r="AG215" t="s" s="2">
        <v>77</v>
      </c>
      <c r="AH215" t="s" s="2">
        <v>87</v>
      </c>
      <c r="AI215" t="s" s="2">
        <v>20</v>
      </c>
      <c r="AJ215" t="s" s="2">
        <v>99</v>
      </c>
      <c r="AK215" t="s" s="2">
        <v>20</v>
      </c>
      <c r="AL215" t="s" s="2">
        <v>342</v>
      </c>
      <c r="AM215" t="s" s="2">
        <v>20</v>
      </c>
    </row>
    <row r="216" hidden="true">
      <c r="A216" t="s" s="2">
        <v>571</v>
      </c>
      <c r="B216" t="s" s="2">
        <v>475</v>
      </c>
      <c r="C216" s="2"/>
      <c r="D216" t="s" s="2">
        <v>20</v>
      </c>
      <c r="E216" s="2"/>
      <c r="F216" t="s" s="2">
        <v>77</v>
      </c>
      <c r="G216" t="s" s="2">
        <v>78</v>
      </c>
      <c r="H216" t="s" s="2">
        <v>20</v>
      </c>
      <c r="I216" t="s" s="2">
        <v>20</v>
      </c>
      <c r="J216" t="s" s="2">
        <v>20</v>
      </c>
      <c r="K216" t="s" s="2">
        <v>20</v>
      </c>
      <c r="L216" t="s" s="2">
        <v>344</v>
      </c>
      <c r="M216" t="s" s="2">
        <v>345</v>
      </c>
      <c r="N216" s="2"/>
      <c r="O216" t="s" s="2">
        <v>346</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343</v>
      </c>
      <c r="AG216" t="s" s="2">
        <v>77</v>
      </c>
      <c r="AH216" t="s" s="2">
        <v>78</v>
      </c>
      <c r="AI216" t="s" s="2">
        <v>20</v>
      </c>
      <c r="AJ216" t="s" s="2">
        <v>99</v>
      </c>
      <c r="AK216" t="s" s="2">
        <v>20</v>
      </c>
      <c r="AL216" t="s" s="2">
        <v>301</v>
      </c>
      <c r="AM216" t="s" s="2">
        <v>20</v>
      </c>
    </row>
    <row r="217" hidden="true">
      <c r="A217" t="s" s="2">
        <v>572</v>
      </c>
      <c r="B217" t="s" s="2">
        <v>477</v>
      </c>
      <c r="C217" s="2"/>
      <c r="D217" t="s" s="2">
        <v>20</v>
      </c>
      <c r="E217" s="2"/>
      <c r="F217" t="s" s="2">
        <v>77</v>
      </c>
      <c r="G217" t="s" s="2">
        <v>78</v>
      </c>
      <c r="H217" t="s" s="2">
        <v>20</v>
      </c>
      <c r="I217" t="s" s="2">
        <v>20</v>
      </c>
      <c r="J217" t="s" s="2">
        <v>20</v>
      </c>
      <c r="K217" t="s" s="2">
        <v>20</v>
      </c>
      <c r="L217" t="s" s="2">
        <v>451</v>
      </c>
      <c r="M217" t="s" s="2">
        <v>349</v>
      </c>
      <c r="N217" s="2"/>
      <c r="O217" t="s" s="2">
        <v>350</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347</v>
      </c>
      <c r="AG217" t="s" s="2">
        <v>77</v>
      </c>
      <c r="AH217" t="s" s="2">
        <v>78</v>
      </c>
      <c r="AI217" t="s" s="2">
        <v>20</v>
      </c>
      <c r="AJ217" t="s" s="2">
        <v>99</v>
      </c>
      <c r="AK217" t="s" s="2">
        <v>20</v>
      </c>
      <c r="AL217" t="s" s="2">
        <v>301</v>
      </c>
      <c r="AM217" t="s" s="2">
        <v>20</v>
      </c>
    </row>
    <row r="218">
      <c r="A218" t="s" s="2">
        <v>573</v>
      </c>
      <c r="B218" t="s" s="2">
        <v>426</v>
      </c>
      <c r="C218" t="s" s="2">
        <v>479</v>
      </c>
      <c r="D218" t="s" s="2">
        <v>20</v>
      </c>
      <c r="E218" s="2"/>
      <c r="F218" t="s" s="2">
        <v>87</v>
      </c>
      <c r="G218" t="s" s="2">
        <v>87</v>
      </c>
      <c r="H218" t="s" s="2">
        <v>88</v>
      </c>
      <c r="I218" t="s" s="2">
        <v>20</v>
      </c>
      <c r="J218" t="s" s="2">
        <v>20</v>
      </c>
      <c r="K218" t="s" s="2">
        <v>294</v>
      </c>
      <c r="L218" t="s" s="2">
        <v>480</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hidden="true">
      <c r="A219" t="s" s="2">
        <v>574</v>
      </c>
      <c r="B219" t="s" s="2">
        <v>453</v>
      </c>
      <c r="C219" s="2"/>
      <c r="D219" t="s" s="2">
        <v>20</v>
      </c>
      <c r="E219" s="2"/>
      <c r="F219" t="s" s="2">
        <v>77</v>
      </c>
      <c r="G219" t="s" s="2">
        <v>87</v>
      </c>
      <c r="H219" t="s" s="2">
        <v>20</v>
      </c>
      <c r="I219" t="s" s="2">
        <v>20</v>
      </c>
      <c r="J219" t="s" s="2">
        <v>20</v>
      </c>
      <c r="K219" t="s" s="2">
        <v>207</v>
      </c>
      <c r="L219" t="s" s="2">
        <v>208</v>
      </c>
      <c r="M219" t="s" s="2">
        <v>209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210</v>
      </c>
      <c r="AG219" t="s" s="2">
        <v>77</v>
      </c>
      <c r="AH219" t="s" s="2">
        <v>87</v>
      </c>
      <c r="AI219" t="s" s="2">
        <v>20</v>
      </c>
      <c r="AJ219" t="s" s="2">
        <v>20</v>
      </c>
      <c r="AK219" t="s" s="2">
        <v>20</v>
      </c>
      <c r="AL219" t="s" s="2">
        <v>211</v>
      </c>
      <c r="AM219" t="s" s="2">
        <v>20</v>
      </c>
    </row>
    <row r="220" hidden="true">
      <c r="A220" t="s" s="2">
        <v>575</v>
      </c>
      <c r="B220" t="s" s="2">
        <v>455</v>
      </c>
      <c r="C220" s="2"/>
      <c r="D220" t="s" s="2">
        <v>146</v>
      </c>
      <c r="E220" s="2"/>
      <c r="F220" t="s" s="2">
        <v>77</v>
      </c>
      <c r="G220" t="s" s="2">
        <v>78</v>
      </c>
      <c r="H220" t="s" s="2">
        <v>20</v>
      </c>
      <c r="I220" t="s" s="2">
        <v>20</v>
      </c>
      <c r="J220" t="s" s="2">
        <v>20</v>
      </c>
      <c r="K220" t="s" s="2">
        <v>132</v>
      </c>
      <c r="L220" t="s" s="2">
        <v>213</v>
      </c>
      <c r="M220" t="s" s="2">
        <v>214</v>
      </c>
      <c r="N220" t="s" s="2">
        <v>149</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216</v>
      </c>
      <c r="AG220" t="s" s="2">
        <v>77</v>
      </c>
      <c r="AH220" t="s" s="2">
        <v>78</v>
      </c>
      <c r="AI220" t="s" s="2">
        <v>20</v>
      </c>
      <c r="AJ220" t="s" s="2">
        <v>138</v>
      </c>
      <c r="AK220" t="s" s="2">
        <v>20</v>
      </c>
      <c r="AL220" t="s" s="2">
        <v>211</v>
      </c>
      <c r="AM220" t="s" s="2">
        <v>20</v>
      </c>
    </row>
    <row r="221" hidden="true">
      <c r="A221" t="s" s="2">
        <v>576</v>
      </c>
      <c r="B221" t="s" s="2">
        <v>457</v>
      </c>
      <c r="C221" s="2"/>
      <c r="D221" t="s" s="2">
        <v>305</v>
      </c>
      <c r="E221" s="2"/>
      <c r="F221" t="s" s="2">
        <v>77</v>
      </c>
      <c r="G221" t="s" s="2">
        <v>78</v>
      </c>
      <c r="H221" t="s" s="2">
        <v>20</v>
      </c>
      <c r="I221" t="s" s="2">
        <v>88</v>
      </c>
      <c r="J221" t="s" s="2">
        <v>88</v>
      </c>
      <c r="K221" t="s" s="2">
        <v>132</v>
      </c>
      <c r="L221" t="s" s="2">
        <v>306</v>
      </c>
      <c r="M221" t="s" s="2">
        <v>307</v>
      </c>
      <c r="N221" t="s" s="2">
        <v>149</v>
      </c>
      <c r="O221" t="s" s="2">
        <v>433</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308</v>
      </c>
      <c r="AG221" t="s" s="2">
        <v>77</v>
      </c>
      <c r="AH221" t="s" s="2">
        <v>78</v>
      </c>
      <c r="AI221" t="s" s="2">
        <v>20</v>
      </c>
      <c r="AJ221" t="s" s="2">
        <v>138</v>
      </c>
      <c r="AK221" t="s" s="2">
        <v>20</v>
      </c>
      <c r="AL221" t="s" s="2">
        <v>130</v>
      </c>
      <c r="AM221" t="s" s="2">
        <v>20</v>
      </c>
    </row>
    <row r="222" hidden="true">
      <c r="A222" t="s" s="2">
        <v>577</v>
      </c>
      <c r="B222" t="s" s="2">
        <v>459</v>
      </c>
      <c r="C222" s="2"/>
      <c r="D222" t="s" s="2">
        <v>20</v>
      </c>
      <c r="E222" s="2"/>
      <c r="F222" t="s" s="2">
        <v>87</v>
      </c>
      <c r="G222" t="s" s="2">
        <v>87</v>
      </c>
      <c r="H222" t="s" s="2">
        <v>20</v>
      </c>
      <c r="I222" t="s" s="2">
        <v>20</v>
      </c>
      <c r="J222" t="s" s="2">
        <v>20</v>
      </c>
      <c r="K222" t="s" s="2">
        <v>207</v>
      </c>
      <c r="L222" t="s" s="2">
        <v>435</v>
      </c>
      <c r="M222" t="s" s="2">
        <v>311</v>
      </c>
      <c r="N222" s="2"/>
      <c r="O222" t="s" s="2">
        <v>312</v>
      </c>
      <c r="P222" t="s" s="2">
        <v>20</v>
      </c>
      <c r="Q222" s="2"/>
      <c r="R222" t="s" s="2">
        <v>20</v>
      </c>
      <c r="S222" t="s" s="2">
        <v>578</v>
      </c>
      <c r="T222" t="s" s="2">
        <v>20</v>
      </c>
      <c r="U222" t="s" s="2">
        <v>20</v>
      </c>
      <c r="V222" t="s" s="2">
        <v>20</v>
      </c>
      <c r="W222" t="s" s="2">
        <v>20</v>
      </c>
      <c r="X222" t="s" s="2">
        <v>20</v>
      </c>
      <c r="Y222" t="s" s="2">
        <v>20</v>
      </c>
      <c r="Z222" t="s" s="2">
        <v>20</v>
      </c>
      <c r="AA222" t="s" s="2">
        <v>20</v>
      </c>
      <c r="AB222" t="s" s="2">
        <v>20</v>
      </c>
      <c r="AC222" t="s" s="2">
        <v>20</v>
      </c>
      <c r="AD222" t="s" s="2">
        <v>20</v>
      </c>
      <c r="AE222" t="s" s="2">
        <v>20</v>
      </c>
      <c r="AF222" t="s" s="2">
        <v>309</v>
      </c>
      <c r="AG222" t="s" s="2">
        <v>87</v>
      </c>
      <c r="AH222" t="s" s="2">
        <v>87</v>
      </c>
      <c r="AI222" t="s" s="2">
        <v>20</v>
      </c>
      <c r="AJ222" t="s" s="2">
        <v>99</v>
      </c>
      <c r="AK222" t="s" s="2">
        <v>20</v>
      </c>
      <c r="AL222" t="s" s="2">
        <v>313</v>
      </c>
      <c r="AM222" t="s" s="2">
        <v>20</v>
      </c>
    </row>
    <row r="223" hidden="true">
      <c r="A223" t="s" s="2">
        <v>579</v>
      </c>
      <c r="B223" t="s" s="2">
        <v>461</v>
      </c>
      <c r="C223" s="2"/>
      <c r="D223" t="s" s="2">
        <v>20</v>
      </c>
      <c r="E223" s="2"/>
      <c r="F223" t="s" s="2">
        <v>77</v>
      </c>
      <c r="G223" t="s" s="2">
        <v>87</v>
      </c>
      <c r="H223" t="s" s="2">
        <v>20</v>
      </c>
      <c r="I223" t="s" s="2">
        <v>20</v>
      </c>
      <c r="J223" t="s" s="2">
        <v>20</v>
      </c>
      <c r="K223" t="s" s="2">
        <v>101</v>
      </c>
      <c r="L223" t="s" s="2">
        <v>315</v>
      </c>
      <c r="M223" t="s" s="2">
        <v>438</v>
      </c>
      <c r="N223" t="s" s="2">
        <v>439</v>
      </c>
      <c r="O223" t="s" s="2">
        <v>318</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314</v>
      </c>
      <c r="AG223" t="s" s="2">
        <v>77</v>
      </c>
      <c r="AH223" t="s" s="2">
        <v>87</v>
      </c>
      <c r="AI223" t="s" s="2">
        <v>20</v>
      </c>
      <c r="AJ223" t="s" s="2">
        <v>99</v>
      </c>
      <c r="AK223" t="s" s="2">
        <v>20</v>
      </c>
      <c r="AL223" t="s" s="2">
        <v>319</v>
      </c>
      <c r="AM223" t="s" s="2">
        <v>20</v>
      </c>
    </row>
    <row r="224" hidden="true">
      <c r="A224" t="s" s="2">
        <v>580</v>
      </c>
      <c r="B224" t="s" s="2">
        <v>463</v>
      </c>
      <c r="C224" s="2"/>
      <c r="D224" t="s" s="2">
        <v>20</v>
      </c>
      <c r="E224" s="2"/>
      <c r="F224" t="s" s="2">
        <v>77</v>
      </c>
      <c r="G224" t="s" s="2">
        <v>87</v>
      </c>
      <c r="H224" t="s" s="2">
        <v>20</v>
      </c>
      <c r="I224" t="s" s="2">
        <v>20</v>
      </c>
      <c r="J224" t="s" s="2">
        <v>20</v>
      </c>
      <c r="K224" t="s" s="2">
        <v>207</v>
      </c>
      <c r="L224" t="s" s="2">
        <v>441</v>
      </c>
      <c r="M224" t="s" s="2">
        <v>322</v>
      </c>
      <c r="N224" s="2"/>
      <c r="O224" t="s" s="2">
        <v>323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320</v>
      </c>
      <c r="AG224" t="s" s="2">
        <v>77</v>
      </c>
      <c r="AH224" t="s" s="2">
        <v>87</v>
      </c>
      <c r="AI224" t="s" s="2">
        <v>20</v>
      </c>
      <c r="AJ224" t="s" s="2">
        <v>99</v>
      </c>
      <c r="AK224" t="s" s="2">
        <v>20</v>
      </c>
      <c r="AL224" t="s" s="2">
        <v>324</v>
      </c>
      <c r="AM224" t="s" s="2">
        <v>20</v>
      </c>
    </row>
    <row r="225" hidden="true">
      <c r="A225" t="s" s="2">
        <v>581</v>
      </c>
      <c r="B225" t="s" s="2">
        <v>465</v>
      </c>
      <c r="C225" s="2"/>
      <c r="D225" t="s" s="2">
        <v>20</v>
      </c>
      <c r="E225" s="2"/>
      <c r="F225" t="s" s="2">
        <v>77</v>
      </c>
      <c r="G225" t="s" s="2">
        <v>87</v>
      </c>
      <c r="H225" t="s" s="2">
        <v>20</v>
      </c>
      <c r="I225" t="s" s="2">
        <v>20</v>
      </c>
      <c r="J225" t="s" s="2">
        <v>20</v>
      </c>
      <c r="K225" t="s" s="2">
        <v>294</v>
      </c>
      <c r="L225" t="s" s="2">
        <v>443</v>
      </c>
      <c r="M225" t="s" s="2">
        <v>327</v>
      </c>
      <c r="N225" t="s" s="2">
        <v>328</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325</v>
      </c>
      <c r="AG225" t="s" s="2">
        <v>77</v>
      </c>
      <c r="AH225" t="s" s="2">
        <v>78</v>
      </c>
      <c r="AI225" t="s" s="2">
        <v>20</v>
      </c>
      <c r="AJ225" t="s" s="2">
        <v>99</v>
      </c>
      <c r="AK225" t="s" s="2">
        <v>20</v>
      </c>
      <c r="AL225" t="s" s="2">
        <v>329</v>
      </c>
      <c r="AM225" t="s" s="2">
        <v>20</v>
      </c>
    </row>
    <row r="226" hidden="true">
      <c r="A226" t="s" s="2">
        <v>582</v>
      </c>
      <c r="B226" t="s" s="2">
        <v>467</v>
      </c>
      <c r="C226" s="2"/>
      <c r="D226" t="s" s="2">
        <v>20</v>
      </c>
      <c r="E226" s="2"/>
      <c r="F226" t="s" s="2">
        <v>77</v>
      </c>
      <c r="G226" t="s" s="2">
        <v>87</v>
      </c>
      <c r="H226" t="s" s="2">
        <v>20</v>
      </c>
      <c r="I226" t="s" s="2">
        <v>20</v>
      </c>
      <c r="J226" t="s" s="2">
        <v>20</v>
      </c>
      <c r="K226" t="s" s="2">
        <v>207</v>
      </c>
      <c r="L226" t="s" s="2">
        <v>208</v>
      </c>
      <c r="M226" t="s" s="2">
        <v>209</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210</v>
      </c>
      <c r="AG226" t="s" s="2">
        <v>77</v>
      </c>
      <c r="AH226" t="s" s="2">
        <v>87</v>
      </c>
      <c r="AI226" t="s" s="2">
        <v>20</v>
      </c>
      <c r="AJ226" t="s" s="2">
        <v>20</v>
      </c>
      <c r="AK226" t="s" s="2">
        <v>20</v>
      </c>
      <c r="AL226" t="s" s="2">
        <v>211</v>
      </c>
      <c r="AM226" t="s" s="2">
        <v>20</v>
      </c>
    </row>
    <row r="227" hidden="true">
      <c r="A227" t="s" s="2">
        <v>583</v>
      </c>
      <c r="B227" t="s" s="2">
        <v>469</v>
      </c>
      <c r="C227" s="2"/>
      <c r="D227" t="s" s="2">
        <v>146</v>
      </c>
      <c r="E227" s="2"/>
      <c r="F227" t="s" s="2">
        <v>77</v>
      </c>
      <c r="G227" t="s" s="2">
        <v>78</v>
      </c>
      <c r="H227" t="s" s="2">
        <v>20</v>
      </c>
      <c r="I227" t="s" s="2">
        <v>20</v>
      </c>
      <c r="J227" t="s" s="2">
        <v>20</v>
      </c>
      <c r="K227" t="s" s="2">
        <v>132</v>
      </c>
      <c r="L227" t="s" s="2">
        <v>213</v>
      </c>
      <c r="M227" t="s" s="2">
        <v>214</v>
      </c>
      <c r="N227" t="s" s="2">
        <v>149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216</v>
      </c>
      <c r="AG227" t="s" s="2">
        <v>77</v>
      </c>
      <c r="AH227" t="s" s="2">
        <v>78</v>
      </c>
      <c r="AI227" t="s" s="2">
        <v>20</v>
      </c>
      <c r="AJ227" t="s" s="2">
        <v>138</v>
      </c>
      <c r="AK227" t="s" s="2">
        <v>20</v>
      </c>
      <c r="AL227" t="s" s="2">
        <v>211</v>
      </c>
      <c r="AM227" t="s" s="2">
        <v>20</v>
      </c>
    </row>
    <row r="228" hidden="true">
      <c r="A228" t="s" s="2">
        <v>584</v>
      </c>
      <c r="B228" t="s" s="2">
        <v>471</v>
      </c>
      <c r="C228" s="2"/>
      <c r="D228" t="s" s="2">
        <v>305</v>
      </c>
      <c r="E228" s="2"/>
      <c r="F228" t="s" s="2">
        <v>77</v>
      </c>
      <c r="G228" t="s" s="2">
        <v>78</v>
      </c>
      <c r="H228" t="s" s="2">
        <v>20</v>
      </c>
      <c r="I228" t="s" s="2">
        <v>88</v>
      </c>
      <c r="J228" t="s" s="2">
        <v>88</v>
      </c>
      <c r="K228" t="s" s="2">
        <v>132</v>
      </c>
      <c r="L228" t="s" s="2">
        <v>306</v>
      </c>
      <c r="M228" t="s" s="2">
        <v>307</v>
      </c>
      <c r="N228" t="s" s="2">
        <v>149</v>
      </c>
      <c r="O228" t="s" s="2">
        <v>433</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308</v>
      </c>
      <c r="AG228" t="s" s="2">
        <v>77</v>
      </c>
      <c r="AH228" t="s" s="2">
        <v>78</v>
      </c>
      <c r="AI228" t="s" s="2">
        <v>20</v>
      </c>
      <c r="AJ228" t="s" s="2">
        <v>138</v>
      </c>
      <c r="AK228" t="s" s="2">
        <v>20</v>
      </c>
      <c r="AL228" t="s" s="2">
        <v>130</v>
      </c>
      <c r="AM228" t="s" s="2">
        <v>20</v>
      </c>
    </row>
    <row r="229" hidden="true">
      <c r="A229" t="s" s="2">
        <v>585</v>
      </c>
      <c r="B229" t="s" s="2">
        <v>473</v>
      </c>
      <c r="C229" s="2"/>
      <c r="D229" t="s" s="2">
        <v>20</v>
      </c>
      <c r="E229" s="2"/>
      <c r="F229" t="s" s="2">
        <v>87</v>
      </c>
      <c r="G229" t="s" s="2">
        <v>87</v>
      </c>
      <c r="H229" t="s" s="2">
        <v>20</v>
      </c>
      <c r="I229" t="s" s="2">
        <v>20</v>
      </c>
      <c r="J229" t="s" s="2">
        <v>20</v>
      </c>
      <c r="K229" t="s" s="2">
        <v>493</v>
      </c>
      <c r="L229" t="s" s="2">
        <v>448</v>
      </c>
      <c r="M229" t="s" s="2">
        <v>336</v>
      </c>
      <c r="N229" t="s" s="2">
        <v>337</v>
      </c>
      <c r="O229" t="s" s="2">
        <v>338</v>
      </c>
      <c r="P229" t="s" s="2">
        <v>20</v>
      </c>
      <c r="Q229" s="2"/>
      <c r="R229" t="s" s="2">
        <v>20</v>
      </c>
      <c r="S229" t="s" s="2">
        <v>20</v>
      </c>
      <c r="T229" t="s" s="2">
        <v>20</v>
      </c>
      <c r="U229" t="s" s="2">
        <v>20</v>
      </c>
      <c r="V229" t="s" s="2">
        <v>20</v>
      </c>
      <c r="W229" t="s" s="2">
        <v>20</v>
      </c>
      <c r="X229" t="s" s="2">
        <v>190</v>
      </c>
      <c r="Y229" s="2"/>
      <c r="Z229" t="s" s="2">
        <v>586</v>
      </c>
      <c r="AA229" t="s" s="2">
        <v>20</v>
      </c>
      <c r="AB229" t="s" s="2">
        <v>20</v>
      </c>
      <c r="AC229" t="s" s="2">
        <v>20</v>
      </c>
      <c r="AD229" t="s" s="2">
        <v>20</v>
      </c>
      <c r="AE229" t="s" s="2">
        <v>20</v>
      </c>
      <c r="AF229" t="s" s="2">
        <v>333</v>
      </c>
      <c r="AG229" t="s" s="2">
        <v>77</v>
      </c>
      <c r="AH229" t="s" s="2">
        <v>87</v>
      </c>
      <c r="AI229" t="s" s="2">
        <v>20</v>
      </c>
      <c r="AJ229" t="s" s="2">
        <v>99</v>
      </c>
      <c r="AK229" t="s" s="2">
        <v>20</v>
      </c>
      <c r="AL229" t="s" s="2">
        <v>342</v>
      </c>
      <c r="AM229" t="s" s="2">
        <v>20</v>
      </c>
    </row>
    <row r="230" hidden="true">
      <c r="A230" t="s" s="2">
        <v>587</v>
      </c>
      <c r="B230" t="s" s="2">
        <v>475</v>
      </c>
      <c r="C230" s="2"/>
      <c r="D230" t="s" s="2">
        <v>20</v>
      </c>
      <c r="E230" s="2"/>
      <c r="F230" t="s" s="2">
        <v>77</v>
      </c>
      <c r="G230" t="s" s="2">
        <v>78</v>
      </c>
      <c r="H230" t="s" s="2">
        <v>20</v>
      </c>
      <c r="I230" t="s" s="2">
        <v>20</v>
      </c>
      <c r="J230" t="s" s="2">
        <v>20</v>
      </c>
      <c r="K230" t="s" s="2">
        <v>79</v>
      </c>
      <c r="L230" t="s" s="2">
        <v>344</v>
      </c>
      <c r="M230" t="s" s="2">
        <v>345</v>
      </c>
      <c r="N230" s="2"/>
      <c r="O230" t="s" s="2">
        <v>346</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343</v>
      </c>
      <c r="AG230" t="s" s="2">
        <v>77</v>
      </c>
      <c r="AH230" t="s" s="2">
        <v>78</v>
      </c>
      <c r="AI230" t="s" s="2">
        <v>20</v>
      </c>
      <c r="AJ230" t="s" s="2">
        <v>99</v>
      </c>
      <c r="AK230" t="s" s="2">
        <v>20</v>
      </c>
      <c r="AL230" t="s" s="2">
        <v>301</v>
      </c>
      <c r="AM230" t="s" s="2">
        <v>20</v>
      </c>
    </row>
    <row r="231" hidden="true">
      <c r="A231" t="s" s="2">
        <v>588</v>
      </c>
      <c r="B231" t="s" s="2">
        <v>477</v>
      </c>
      <c r="C231" s="2"/>
      <c r="D231" t="s" s="2">
        <v>20</v>
      </c>
      <c r="E231" s="2"/>
      <c r="F231" t="s" s="2">
        <v>77</v>
      </c>
      <c r="G231" t="s" s="2">
        <v>77</v>
      </c>
      <c r="H231" t="s" s="2">
        <v>20</v>
      </c>
      <c r="I231" t="s" s="2">
        <v>20</v>
      </c>
      <c r="J231" t="s" s="2">
        <v>20</v>
      </c>
      <c r="K231" t="s" s="2">
        <v>20</v>
      </c>
      <c r="L231" t="s" s="2">
        <v>451</v>
      </c>
      <c r="M231" t="s" s="2">
        <v>349</v>
      </c>
      <c r="N231" s="2"/>
      <c r="O231" t="s" s="2">
        <v>350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347</v>
      </c>
      <c r="AG231" t="s" s="2">
        <v>77</v>
      </c>
      <c r="AH231" t="s" s="2">
        <v>78</v>
      </c>
      <c r="AI231" t="s" s="2">
        <v>20</v>
      </c>
      <c r="AJ231" t="s" s="2">
        <v>99</v>
      </c>
      <c r="AK231" t="s" s="2">
        <v>20</v>
      </c>
      <c r="AL231" t="s" s="2">
        <v>301</v>
      </c>
      <c r="AM231" t="s" s="2">
        <v>20</v>
      </c>
    </row>
    <row r="232">
      <c r="A232" t="s" s="2">
        <v>589</v>
      </c>
      <c r="B232" t="s" s="2">
        <v>347</v>
      </c>
      <c r="C232" t="s" s="2">
        <v>590</v>
      </c>
      <c r="D232" t="s" s="2">
        <v>20</v>
      </c>
      <c r="E232" s="2"/>
      <c r="F232" t="s" s="2">
        <v>87</v>
      </c>
      <c r="G232" t="s" s="2">
        <v>87</v>
      </c>
      <c r="H232" t="s" s="2">
        <v>88</v>
      </c>
      <c r="I232" t="s" s="2">
        <v>20</v>
      </c>
      <c r="J232" t="s" s="2">
        <v>20</v>
      </c>
      <c r="K232" t="s" s="2">
        <v>294</v>
      </c>
      <c r="L232" t="s" s="2">
        <v>591</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hidden="true">
      <c r="A233" t="s" s="2">
        <v>592</v>
      </c>
      <c r="B233" t="s" s="2">
        <v>402</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593</v>
      </c>
      <c r="B234" t="s" s="2">
        <v>404</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594</v>
      </c>
      <c r="B235" t="s" s="2">
        <v>406</v>
      </c>
      <c r="C235" s="2"/>
      <c r="D235" t="s" s="2">
        <v>305</v>
      </c>
      <c r="E235" s="2"/>
      <c r="F235" t="s" s="2">
        <v>77</v>
      </c>
      <c r="G235" t="s" s="2">
        <v>78</v>
      </c>
      <c r="H235" t="s" s="2">
        <v>20</v>
      </c>
      <c r="I235" t="s" s="2">
        <v>88</v>
      </c>
      <c r="J235" t="s" s="2">
        <v>88</v>
      </c>
      <c r="K235" t="s" s="2">
        <v>132</v>
      </c>
      <c r="L235" t="s" s="2">
        <v>306</v>
      </c>
      <c r="M235" t="s" s="2">
        <v>307</v>
      </c>
      <c r="N235" t="s" s="2">
        <v>149</v>
      </c>
      <c r="O235" t="s" s="2">
        <v>433</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595</v>
      </c>
      <c r="B236" t="s" s="2">
        <v>408</v>
      </c>
      <c r="C236" s="2"/>
      <c r="D236" t="s" s="2">
        <v>20</v>
      </c>
      <c r="E236" s="2"/>
      <c r="F236" t="s" s="2">
        <v>87</v>
      </c>
      <c r="G236" t="s" s="2">
        <v>87</v>
      </c>
      <c r="H236" t="s" s="2">
        <v>20</v>
      </c>
      <c r="I236" t="s" s="2">
        <v>20</v>
      </c>
      <c r="J236" t="s" s="2">
        <v>20</v>
      </c>
      <c r="K236" t="s" s="2">
        <v>207</v>
      </c>
      <c r="L236" t="s" s="2">
        <v>435</v>
      </c>
      <c r="M236" t="s" s="2">
        <v>311</v>
      </c>
      <c r="N236" s="2"/>
      <c r="O236" t="s" s="2">
        <v>312</v>
      </c>
      <c r="P236" t="s" s="2">
        <v>20</v>
      </c>
      <c r="Q236" s="2"/>
      <c r="R236" t="s" s="2">
        <v>20</v>
      </c>
      <c r="S236" t="s" s="2">
        <v>596</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597</v>
      </c>
      <c r="B237" t="s" s="2">
        <v>410</v>
      </c>
      <c r="C237" s="2"/>
      <c r="D237" t="s" s="2">
        <v>20</v>
      </c>
      <c r="E237" s="2"/>
      <c r="F237" t="s" s="2">
        <v>77</v>
      </c>
      <c r="G237" t="s" s="2">
        <v>87</v>
      </c>
      <c r="H237" t="s" s="2">
        <v>20</v>
      </c>
      <c r="I237" t="s" s="2">
        <v>20</v>
      </c>
      <c r="J237" t="s" s="2">
        <v>20</v>
      </c>
      <c r="K237" t="s" s="2">
        <v>101</v>
      </c>
      <c r="L237" t="s" s="2">
        <v>315</v>
      </c>
      <c r="M237" t="s" s="2">
        <v>438</v>
      </c>
      <c r="N237" t="s" s="2">
        <v>439</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598</v>
      </c>
      <c r="B238" t="s" s="2">
        <v>412</v>
      </c>
      <c r="C238" s="2"/>
      <c r="D238" t="s" s="2">
        <v>20</v>
      </c>
      <c r="E238" s="2"/>
      <c r="F238" t="s" s="2">
        <v>77</v>
      </c>
      <c r="G238" t="s" s="2">
        <v>87</v>
      </c>
      <c r="H238" t="s" s="2">
        <v>20</v>
      </c>
      <c r="I238" t="s" s="2">
        <v>20</v>
      </c>
      <c r="J238" t="s" s="2">
        <v>20</v>
      </c>
      <c r="K238" t="s" s="2">
        <v>207</v>
      </c>
      <c r="L238" t="s" s="2">
        <v>441</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599</v>
      </c>
      <c r="B239" t="s" s="2">
        <v>414</v>
      </c>
      <c r="C239" s="2"/>
      <c r="D239" t="s" s="2">
        <v>20</v>
      </c>
      <c r="E239" s="2"/>
      <c r="F239" t="s" s="2">
        <v>77</v>
      </c>
      <c r="G239" t="s" s="2">
        <v>77</v>
      </c>
      <c r="H239" t="s" s="2">
        <v>20</v>
      </c>
      <c r="I239" t="s" s="2">
        <v>20</v>
      </c>
      <c r="J239" t="s" s="2">
        <v>20</v>
      </c>
      <c r="K239" t="s" s="2">
        <v>294</v>
      </c>
      <c r="L239" t="s" s="2">
        <v>443</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600</v>
      </c>
      <c r="B240" t="s" s="2">
        <v>416</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601</v>
      </c>
      <c r="B241" t="s" s="2">
        <v>418</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602</v>
      </c>
      <c r="B242" t="s" s="2">
        <v>420</v>
      </c>
      <c r="C242" s="2"/>
      <c r="D242" t="s" s="2">
        <v>305</v>
      </c>
      <c r="E242" s="2"/>
      <c r="F242" t="s" s="2">
        <v>77</v>
      </c>
      <c r="G242" t="s" s="2">
        <v>78</v>
      </c>
      <c r="H242" t="s" s="2">
        <v>20</v>
      </c>
      <c r="I242" t="s" s="2">
        <v>88</v>
      </c>
      <c r="J242" t="s" s="2">
        <v>88</v>
      </c>
      <c r="K242" t="s" s="2">
        <v>132</v>
      </c>
      <c r="L242" t="s" s="2">
        <v>306</v>
      </c>
      <c r="M242" t="s" s="2">
        <v>307</v>
      </c>
      <c r="N242" t="s" s="2">
        <v>149</v>
      </c>
      <c r="O242" t="s" s="2">
        <v>433</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603</v>
      </c>
      <c r="B243" t="s" s="2">
        <v>422</v>
      </c>
      <c r="C243" s="2"/>
      <c r="D243" t="s" s="2">
        <v>20</v>
      </c>
      <c r="E243" s="2"/>
      <c r="F243" t="s" s="2">
        <v>77</v>
      </c>
      <c r="G243" t="s" s="2">
        <v>87</v>
      </c>
      <c r="H243" t="s" s="2">
        <v>20</v>
      </c>
      <c r="I243" t="s" s="2">
        <v>20</v>
      </c>
      <c r="J243" t="s" s="2">
        <v>20</v>
      </c>
      <c r="K243" t="s" s="2">
        <v>334</v>
      </c>
      <c r="L243" t="s" s="2">
        <v>448</v>
      </c>
      <c r="M243" t="s" s="2">
        <v>336</v>
      </c>
      <c r="N243" t="s" s="2">
        <v>337</v>
      </c>
      <c r="O243" t="s" s="2">
        <v>338</v>
      </c>
      <c r="P243" t="s" s="2">
        <v>20</v>
      </c>
      <c r="Q243" s="2"/>
      <c r="R243" t="s" s="2">
        <v>20</v>
      </c>
      <c r="S243" t="s" s="2">
        <v>20</v>
      </c>
      <c r="T243" t="s" s="2">
        <v>20</v>
      </c>
      <c r="U243" t="s" s="2">
        <v>20</v>
      </c>
      <c r="V243" t="s" s="2">
        <v>20</v>
      </c>
      <c r="W243" t="s" s="2">
        <v>20</v>
      </c>
      <c r="X243" t="s" s="2">
        <v>339</v>
      </c>
      <c r="Y243" t="s" s="2">
        <v>340</v>
      </c>
      <c r="Z243" t="s" s="2">
        <v>341</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604</v>
      </c>
      <c r="B244" t="s" s="2">
        <v>424</v>
      </c>
      <c r="C244" s="2"/>
      <c r="D244" t="s" s="2">
        <v>20</v>
      </c>
      <c r="E244" s="2"/>
      <c r="F244" t="s" s="2">
        <v>77</v>
      </c>
      <c r="G244" t="s" s="2">
        <v>78</v>
      </c>
      <c r="H244" t="s" s="2">
        <v>20</v>
      </c>
      <c r="I244" t="s" s="2">
        <v>20</v>
      </c>
      <c r="J244" t="s" s="2">
        <v>20</v>
      </c>
      <c r="K244" t="s" s="2">
        <v>20</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605</v>
      </c>
      <c r="B245" t="s" s="2">
        <v>426</v>
      </c>
      <c r="C245" s="2"/>
      <c r="D245" t="s" s="2">
        <v>20</v>
      </c>
      <c r="E245" s="2"/>
      <c r="F245" t="s" s="2">
        <v>87</v>
      </c>
      <c r="G245" t="s" s="2">
        <v>78</v>
      </c>
      <c r="H245" t="s" s="2">
        <v>20</v>
      </c>
      <c r="I245" t="s" s="2">
        <v>20</v>
      </c>
      <c r="J245" t="s" s="2">
        <v>20</v>
      </c>
      <c r="K245" t="s" s="2">
        <v>20</v>
      </c>
      <c r="L245" t="s" s="2">
        <v>451</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298</v>
      </c>
      <c r="AC245" s="2"/>
      <c r="AD245" t="s" s="2">
        <v>20</v>
      </c>
      <c r="AE245" t="s" s="2">
        <v>299</v>
      </c>
      <c r="AF245" t="s" s="2">
        <v>347</v>
      </c>
      <c r="AG245" t="s" s="2">
        <v>77</v>
      </c>
      <c r="AH245" t="s" s="2">
        <v>78</v>
      </c>
      <c r="AI245" t="s" s="2">
        <v>20</v>
      </c>
      <c r="AJ245" t="s" s="2">
        <v>99</v>
      </c>
      <c r="AK245" t="s" s="2">
        <v>20</v>
      </c>
      <c r="AL245" t="s" s="2">
        <v>301</v>
      </c>
      <c r="AM245" t="s" s="2">
        <v>20</v>
      </c>
    </row>
    <row r="246" hidden="true">
      <c r="A246" t="s" s="2">
        <v>606</v>
      </c>
      <c r="B246" t="s" s="2">
        <v>453</v>
      </c>
      <c r="C246" s="2"/>
      <c r="D246" t="s" s="2">
        <v>20</v>
      </c>
      <c r="E246" s="2"/>
      <c r="F246" t="s" s="2">
        <v>77</v>
      </c>
      <c r="G246" t="s" s="2">
        <v>87</v>
      </c>
      <c r="H246" t="s" s="2">
        <v>20</v>
      </c>
      <c r="I246" t="s" s="2">
        <v>20</v>
      </c>
      <c r="J246" t="s" s="2">
        <v>20</v>
      </c>
      <c r="K246" t="s" s="2">
        <v>207</v>
      </c>
      <c r="L246" t="s" s="2">
        <v>208</v>
      </c>
      <c r="M246" t="s" s="2">
        <v>209</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210</v>
      </c>
      <c r="AG246" t="s" s="2">
        <v>77</v>
      </c>
      <c r="AH246" t="s" s="2">
        <v>87</v>
      </c>
      <c r="AI246" t="s" s="2">
        <v>20</v>
      </c>
      <c r="AJ246" t="s" s="2">
        <v>20</v>
      </c>
      <c r="AK246" t="s" s="2">
        <v>20</v>
      </c>
      <c r="AL246" t="s" s="2">
        <v>211</v>
      </c>
      <c r="AM246" t="s" s="2">
        <v>20</v>
      </c>
    </row>
    <row r="247" hidden="true">
      <c r="A247" t="s" s="2">
        <v>607</v>
      </c>
      <c r="B247" t="s" s="2">
        <v>455</v>
      </c>
      <c r="C247" s="2"/>
      <c r="D247" t="s" s="2">
        <v>146</v>
      </c>
      <c r="E247" s="2"/>
      <c r="F247" t="s" s="2">
        <v>77</v>
      </c>
      <c r="G247" t="s" s="2">
        <v>78</v>
      </c>
      <c r="H247" t="s" s="2">
        <v>20</v>
      </c>
      <c r="I247" t="s" s="2">
        <v>20</v>
      </c>
      <c r="J247" t="s" s="2">
        <v>20</v>
      </c>
      <c r="K247" t="s" s="2">
        <v>132</v>
      </c>
      <c r="L247" t="s" s="2">
        <v>213</v>
      </c>
      <c r="M247" t="s" s="2">
        <v>214</v>
      </c>
      <c r="N247" t="s" s="2">
        <v>149</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216</v>
      </c>
      <c r="AG247" t="s" s="2">
        <v>77</v>
      </c>
      <c r="AH247" t="s" s="2">
        <v>78</v>
      </c>
      <c r="AI247" t="s" s="2">
        <v>20</v>
      </c>
      <c r="AJ247" t="s" s="2">
        <v>138</v>
      </c>
      <c r="AK247" t="s" s="2">
        <v>20</v>
      </c>
      <c r="AL247" t="s" s="2">
        <v>211</v>
      </c>
      <c r="AM247" t="s" s="2">
        <v>20</v>
      </c>
    </row>
    <row r="248" hidden="true">
      <c r="A248" t="s" s="2">
        <v>608</v>
      </c>
      <c r="B248" t="s" s="2">
        <v>457</v>
      </c>
      <c r="C248" s="2"/>
      <c r="D248" t="s" s="2">
        <v>305</v>
      </c>
      <c r="E248" s="2"/>
      <c r="F248" t="s" s="2">
        <v>77</v>
      </c>
      <c r="G248" t="s" s="2">
        <v>78</v>
      </c>
      <c r="H248" t="s" s="2">
        <v>20</v>
      </c>
      <c r="I248" t="s" s="2">
        <v>88</v>
      </c>
      <c r="J248" t="s" s="2">
        <v>88</v>
      </c>
      <c r="K248" t="s" s="2">
        <v>132</v>
      </c>
      <c r="L248" t="s" s="2">
        <v>306</v>
      </c>
      <c r="M248" t="s" s="2">
        <v>307</v>
      </c>
      <c r="N248" t="s" s="2">
        <v>149</v>
      </c>
      <c r="O248" t="s" s="2">
        <v>433</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308</v>
      </c>
      <c r="AG248" t="s" s="2">
        <v>77</v>
      </c>
      <c r="AH248" t="s" s="2">
        <v>78</v>
      </c>
      <c r="AI248" t="s" s="2">
        <v>20</v>
      </c>
      <c r="AJ248" t="s" s="2">
        <v>138</v>
      </c>
      <c r="AK248" t="s" s="2">
        <v>20</v>
      </c>
      <c r="AL248" t="s" s="2">
        <v>130</v>
      </c>
      <c r="AM248" t="s" s="2">
        <v>20</v>
      </c>
    </row>
    <row r="249" hidden="true">
      <c r="A249" t="s" s="2">
        <v>609</v>
      </c>
      <c r="B249" t="s" s="2">
        <v>459</v>
      </c>
      <c r="C249" s="2"/>
      <c r="D249" t="s" s="2">
        <v>20</v>
      </c>
      <c r="E249" s="2"/>
      <c r="F249" t="s" s="2">
        <v>87</v>
      </c>
      <c r="G249" t="s" s="2">
        <v>87</v>
      </c>
      <c r="H249" t="s" s="2">
        <v>20</v>
      </c>
      <c r="I249" t="s" s="2">
        <v>20</v>
      </c>
      <c r="J249" t="s" s="2">
        <v>20</v>
      </c>
      <c r="K249" t="s" s="2">
        <v>207</v>
      </c>
      <c r="L249" t="s" s="2">
        <v>435</v>
      </c>
      <c r="M249" t="s" s="2">
        <v>311</v>
      </c>
      <c r="N249" s="2"/>
      <c r="O249" t="s" s="2">
        <v>312</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309</v>
      </c>
      <c r="AG249" t="s" s="2">
        <v>87</v>
      </c>
      <c r="AH249" t="s" s="2">
        <v>87</v>
      </c>
      <c r="AI249" t="s" s="2">
        <v>20</v>
      </c>
      <c r="AJ249" t="s" s="2">
        <v>99</v>
      </c>
      <c r="AK249" t="s" s="2">
        <v>20</v>
      </c>
      <c r="AL249" t="s" s="2">
        <v>313</v>
      </c>
      <c r="AM249" t="s" s="2">
        <v>20</v>
      </c>
    </row>
    <row r="250" hidden="true">
      <c r="A250" t="s" s="2">
        <v>610</v>
      </c>
      <c r="B250" t="s" s="2">
        <v>461</v>
      </c>
      <c r="C250" s="2"/>
      <c r="D250" t="s" s="2">
        <v>20</v>
      </c>
      <c r="E250" s="2"/>
      <c r="F250" t="s" s="2">
        <v>77</v>
      </c>
      <c r="G250" t="s" s="2">
        <v>87</v>
      </c>
      <c r="H250" t="s" s="2">
        <v>20</v>
      </c>
      <c r="I250" t="s" s="2">
        <v>20</v>
      </c>
      <c r="J250" t="s" s="2">
        <v>20</v>
      </c>
      <c r="K250" t="s" s="2">
        <v>101</v>
      </c>
      <c r="L250" t="s" s="2">
        <v>315</v>
      </c>
      <c r="M250" t="s" s="2">
        <v>438</v>
      </c>
      <c r="N250" t="s" s="2">
        <v>439</v>
      </c>
      <c r="O250" t="s" s="2">
        <v>318</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314</v>
      </c>
      <c r="AG250" t="s" s="2">
        <v>77</v>
      </c>
      <c r="AH250" t="s" s="2">
        <v>87</v>
      </c>
      <c r="AI250" t="s" s="2">
        <v>20</v>
      </c>
      <c r="AJ250" t="s" s="2">
        <v>99</v>
      </c>
      <c r="AK250" t="s" s="2">
        <v>20</v>
      </c>
      <c r="AL250" t="s" s="2">
        <v>319</v>
      </c>
      <c r="AM250" t="s" s="2">
        <v>20</v>
      </c>
    </row>
    <row r="251" hidden="true">
      <c r="A251" t="s" s="2">
        <v>611</v>
      </c>
      <c r="B251" t="s" s="2">
        <v>463</v>
      </c>
      <c r="C251" s="2"/>
      <c r="D251" t="s" s="2">
        <v>20</v>
      </c>
      <c r="E251" s="2"/>
      <c r="F251" t="s" s="2">
        <v>77</v>
      </c>
      <c r="G251" t="s" s="2">
        <v>87</v>
      </c>
      <c r="H251" t="s" s="2">
        <v>20</v>
      </c>
      <c r="I251" t="s" s="2">
        <v>20</v>
      </c>
      <c r="J251" t="s" s="2">
        <v>20</v>
      </c>
      <c r="K251" t="s" s="2">
        <v>207</v>
      </c>
      <c r="L251" t="s" s="2">
        <v>441</v>
      </c>
      <c r="M251" t="s" s="2">
        <v>322</v>
      </c>
      <c r="N251" s="2"/>
      <c r="O251" t="s" s="2">
        <v>323</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320</v>
      </c>
      <c r="AG251" t="s" s="2">
        <v>77</v>
      </c>
      <c r="AH251" t="s" s="2">
        <v>87</v>
      </c>
      <c r="AI251" t="s" s="2">
        <v>20</v>
      </c>
      <c r="AJ251" t="s" s="2">
        <v>99</v>
      </c>
      <c r="AK251" t="s" s="2">
        <v>20</v>
      </c>
      <c r="AL251" t="s" s="2">
        <v>324</v>
      </c>
      <c r="AM251" t="s" s="2">
        <v>20</v>
      </c>
    </row>
    <row r="252" hidden="true">
      <c r="A252" t="s" s="2">
        <v>612</v>
      </c>
      <c r="B252" t="s" s="2">
        <v>465</v>
      </c>
      <c r="C252" s="2"/>
      <c r="D252" t="s" s="2">
        <v>20</v>
      </c>
      <c r="E252" s="2"/>
      <c r="F252" t="s" s="2">
        <v>77</v>
      </c>
      <c r="G252" t="s" s="2">
        <v>78</v>
      </c>
      <c r="H252" t="s" s="2">
        <v>20</v>
      </c>
      <c r="I252" t="s" s="2">
        <v>20</v>
      </c>
      <c r="J252" t="s" s="2">
        <v>20</v>
      </c>
      <c r="K252" t="s" s="2">
        <v>294</v>
      </c>
      <c r="L252" t="s" s="2">
        <v>443</v>
      </c>
      <c r="M252" t="s" s="2">
        <v>327</v>
      </c>
      <c r="N252" t="s" s="2">
        <v>328</v>
      </c>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325</v>
      </c>
      <c r="AG252" t="s" s="2">
        <v>77</v>
      </c>
      <c r="AH252" t="s" s="2">
        <v>78</v>
      </c>
      <c r="AI252" t="s" s="2">
        <v>20</v>
      </c>
      <c r="AJ252" t="s" s="2">
        <v>99</v>
      </c>
      <c r="AK252" t="s" s="2">
        <v>20</v>
      </c>
      <c r="AL252" t="s" s="2">
        <v>329</v>
      </c>
      <c r="AM252" t="s" s="2">
        <v>20</v>
      </c>
    </row>
    <row r="253" hidden="true">
      <c r="A253" t="s" s="2">
        <v>613</v>
      </c>
      <c r="B253" t="s" s="2">
        <v>467</v>
      </c>
      <c r="C253" s="2"/>
      <c r="D253" t="s" s="2">
        <v>20</v>
      </c>
      <c r="E253" s="2"/>
      <c r="F253" t="s" s="2">
        <v>77</v>
      </c>
      <c r="G253" t="s" s="2">
        <v>87</v>
      </c>
      <c r="H253" t="s" s="2">
        <v>20</v>
      </c>
      <c r="I253" t="s" s="2">
        <v>20</v>
      </c>
      <c r="J253" t="s" s="2">
        <v>20</v>
      </c>
      <c r="K253" t="s" s="2">
        <v>207</v>
      </c>
      <c r="L253" t="s" s="2">
        <v>208</v>
      </c>
      <c r="M253" t="s" s="2">
        <v>209</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210</v>
      </c>
      <c r="AG253" t="s" s="2">
        <v>77</v>
      </c>
      <c r="AH253" t="s" s="2">
        <v>87</v>
      </c>
      <c r="AI253" t="s" s="2">
        <v>20</v>
      </c>
      <c r="AJ253" t="s" s="2">
        <v>20</v>
      </c>
      <c r="AK253" t="s" s="2">
        <v>20</v>
      </c>
      <c r="AL253" t="s" s="2">
        <v>211</v>
      </c>
      <c r="AM253" t="s" s="2">
        <v>20</v>
      </c>
    </row>
    <row r="254" hidden="true">
      <c r="A254" t="s" s="2">
        <v>614</v>
      </c>
      <c r="B254" t="s" s="2">
        <v>469</v>
      </c>
      <c r="C254" s="2"/>
      <c r="D254" t="s" s="2">
        <v>146</v>
      </c>
      <c r="E254" s="2"/>
      <c r="F254" t="s" s="2">
        <v>77</v>
      </c>
      <c r="G254" t="s" s="2">
        <v>78</v>
      </c>
      <c r="H254" t="s" s="2">
        <v>20</v>
      </c>
      <c r="I254" t="s" s="2">
        <v>20</v>
      </c>
      <c r="J254" t="s" s="2">
        <v>20</v>
      </c>
      <c r="K254" t="s" s="2">
        <v>132</v>
      </c>
      <c r="L254" t="s" s="2">
        <v>213</v>
      </c>
      <c r="M254" t="s" s="2">
        <v>214</v>
      </c>
      <c r="N254" t="s" s="2">
        <v>149</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216</v>
      </c>
      <c r="AG254" t="s" s="2">
        <v>77</v>
      </c>
      <c r="AH254" t="s" s="2">
        <v>78</v>
      </c>
      <c r="AI254" t="s" s="2">
        <v>20</v>
      </c>
      <c r="AJ254" t="s" s="2">
        <v>138</v>
      </c>
      <c r="AK254" t="s" s="2">
        <v>20</v>
      </c>
      <c r="AL254" t="s" s="2">
        <v>211</v>
      </c>
      <c r="AM254" t="s" s="2">
        <v>20</v>
      </c>
    </row>
    <row r="255" hidden="true">
      <c r="A255" t="s" s="2">
        <v>615</v>
      </c>
      <c r="B255" t="s" s="2">
        <v>471</v>
      </c>
      <c r="C255" s="2"/>
      <c r="D255" t="s" s="2">
        <v>305</v>
      </c>
      <c r="E255" s="2"/>
      <c r="F255" t="s" s="2">
        <v>77</v>
      </c>
      <c r="G255" t="s" s="2">
        <v>78</v>
      </c>
      <c r="H255" t="s" s="2">
        <v>20</v>
      </c>
      <c r="I255" t="s" s="2">
        <v>88</v>
      </c>
      <c r="J255" t="s" s="2">
        <v>88</v>
      </c>
      <c r="K255" t="s" s="2">
        <v>132</v>
      </c>
      <c r="L255" t="s" s="2">
        <v>306</v>
      </c>
      <c r="M255" t="s" s="2">
        <v>307</v>
      </c>
      <c r="N255" t="s" s="2">
        <v>149</v>
      </c>
      <c r="O255" t="s" s="2">
        <v>433</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308</v>
      </c>
      <c r="AG255" t="s" s="2">
        <v>77</v>
      </c>
      <c r="AH255" t="s" s="2">
        <v>78</v>
      </c>
      <c r="AI255" t="s" s="2">
        <v>20</v>
      </c>
      <c r="AJ255" t="s" s="2">
        <v>138</v>
      </c>
      <c r="AK255" t="s" s="2">
        <v>20</v>
      </c>
      <c r="AL255" t="s" s="2">
        <v>130</v>
      </c>
      <c r="AM255" t="s" s="2">
        <v>20</v>
      </c>
    </row>
    <row r="256" hidden="true">
      <c r="A256" t="s" s="2">
        <v>616</v>
      </c>
      <c r="B256" t="s" s="2">
        <v>473</v>
      </c>
      <c r="C256" s="2"/>
      <c r="D256" t="s" s="2">
        <v>20</v>
      </c>
      <c r="E256" s="2"/>
      <c r="F256" t="s" s="2">
        <v>77</v>
      </c>
      <c r="G256" t="s" s="2">
        <v>87</v>
      </c>
      <c r="H256" t="s" s="2">
        <v>20</v>
      </c>
      <c r="I256" t="s" s="2">
        <v>20</v>
      </c>
      <c r="J256" t="s" s="2">
        <v>20</v>
      </c>
      <c r="K256" t="s" s="2">
        <v>334</v>
      </c>
      <c r="L256" t="s" s="2">
        <v>448</v>
      </c>
      <c r="M256" t="s" s="2">
        <v>336</v>
      </c>
      <c r="N256" t="s" s="2">
        <v>337</v>
      </c>
      <c r="O256" t="s" s="2">
        <v>338</v>
      </c>
      <c r="P256" t="s" s="2">
        <v>20</v>
      </c>
      <c r="Q256" s="2"/>
      <c r="R256" t="s" s="2">
        <v>20</v>
      </c>
      <c r="S256" t="s" s="2">
        <v>20</v>
      </c>
      <c r="T256" t="s" s="2">
        <v>20</v>
      </c>
      <c r="U256" t="s" s="2">
        <v>20</v>
      </c>
      <c r="V256" t="s" s="2">
        <v>20</v>
      </c>
      <c r="W256" t="s" s="2">
        <v>20</v>
      </c>
      <c r="X256" t="s" s="2">
        <v>339</v>
      </c>
      <c r="Y256" t="s" s="2">
        <v>340</v>
      </c>
      <c r="Z256" t="s" s="2">
        <v>341</v>
      </c>
      <c r="AA256" t="s" s="2">
        <v>20</v>
      </c>
      <c r="AB256" t="s" s="2">
        <v>20</v>
      </c>
      <c r="AC256" t="s" s="2">
        <v>20</v>
      </c>
      <c r="AD256" t="s" s="2">
        <v>20</v>
      </c>
      <c r="AE256" t="s" s="2">
        <v>20</v>
      </c>
      <c r="AF256" t="s" s="2">
        <v>333</v>
      </c>
      <c r="AG256" t="s" s="2">
        <v>77</v>
      </c>
      <c r="AH256" t="s" s="2">
        <v>87</v>
      </c>
      <c r="AI256" t="s" s="2">
        <v>20</v>
      </c>
      <c r="AJ256" t="s" s="2">
        <v>99</v>
      </c>
      <c r="AK256" t="s" s="2">
        <v>20</v>
      </c>
      <c r="AL256" t="s" s="2">
        <v>342</v>
      </c>
      <c r="AM256" t="s" s="2">
        <v>20</v>
      </c>
    </row>
    <row r="257" hidden="true">
      <c r="A257" t="s" s="2">
        <v>617</v>
      </c>
      <c r="B257" t="s" s="2">
        <v>475</v>
      </c>
      <c r="C257" s="2"/>
      <c r="D257" t="s" s="2">
        <v>20</v>
      </c>
      <c r="E257" s="2"/>
      <c r="F257" t="s" s="2">
        <v>77</v>
      </c>
      <c r="G257" t="s" s="2">
        <v>78</v>
      </c>
      <c r="H257" t="s" s="2">
        <v>20</v>
      </c>
      <c r="I257" t="s" s="2">
        <v>20</v>
      </c>
      <c r="J257" t="s" s="2">
        <v>20</v>
      </c>
      <c r="K257" t="s" s="2">
        <v>20</v>
      </c>
      <c r="L257" t="s" s="2">
        <v>344</v>
      </c>
      <c r="M257" t="s" s="2">
        <v>345</v>
      </c>
      <c r="N257" s="2"/>
      <c r="O257" t="s" s="2">
        <v>346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343</v>
      </c>
      <c r="AG257" t="s" s="2">
        <v>77</v>
      </c>
      <c r="AH257" t="s" s="2">
        <v>78</v>
      </c>
      <c r="AI257" t="s" s="2">
        <v>20</v>
      </c>
      <c r="AJ257" t="s" s="2">
        <v>99</v>
      </c>
      <c r="AK257" t="s" s="2">
        <v>20</v>
      </c>
      <c r="AL257" t="s" s="2">
        <v>301</v>
      </c>
      <c r="AM257" t="s" s="2">
        <v>20</v>
      </c>
    </row>
    <row r="258" hidden="true">
      <c r="A258" t="s" s="2">
        <v>618</v>
      </c>
      <c r="B258" t="s" s="2">
        <v>477</v>
      </c>
      <c r="C258" s="2"/>
      <c r="D258" t="s" s="2">
        <v>20</v>
      </c>
      <c r="E258" s="2"/>
      <c r="F258" t="s" s="2">
        <v>77</v>
      </c>
      <c r="G258" t="s" s="2">
        <v>78</v>
      </c>
      <c r="H258" t="s" s="2">
        <v>20</v>
      </c>
      <c r="I258" t="s" s="2">
        <v>20</v>
      </c>
      <c r="J258" t="s" s="2">
        <v>20</v>
      </c>
      <c r="K258" t="s" s="2">
        <v>20</v>
      </c>
      <c r="L258" t="s" s="2">
        <v>451</v>
      </c>
      <c r="M258" t="s" s="2">
        <v>349</v>
      </c>
      <c r="N258" s="2"/>
      <c r="O258" t="s" s="2">
        <v>350</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347</v>
      </c>
      <c r="AG258" t="s" s="2">
        <v>77</v>
      </c>
      <c r="AH258" t="s" s="2">
        <v>78</v>
      </c>
      <c r="AI258" t="s" s="2">
        <v>20</v>
      </c>
      <c r="AJ258" t="s" s="2">
        <v>99</v>
      </c>
      <c r="AK258" t="s" s="2">
        <v>20</v>
      </c>
      <c r="AL258" t="s" s="2">
        <v>301</v>
      </c>
      <c r="AM258" t="s" s="2">
        <v>20</v>
      </c>
    </row>
    <row r="259">
      <c r="A259" t="s" s="2">
        <v>619</v>
      </c>
      <c r="B259" t="s" s="2">
        <v>426</v>
      </c>
      <c r="C259" t="s" s="2">
        <v>479</v>
      </c>
      <c r="D259" t="s" s="2">
        <v>20</v>
      </c>
      <c r="E259" s="2"/>
      <c r="F259" t="s" s="2">
        <v>87</v>
      </c>
      <c r="G259" t="s" s="2">
        <v>87</v>
      </c>
      <c r="H259" t="s" s="2">
        <v>88</v>
      </c>
      <c r="I259" t="s" s="2">
        <v>20</v>
      </c>
      <c r="J259" t="s" s="2">
        <v>20</v>
      </c>
      <c r="K259" t="s" s="2">
        <v>294</v>
      </c>
      <c r="L259" t="s" s="2">
        <v>480</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347</v>
      </c>
      <c r="AG259" t="s" s="2">
        <v>77</v>
      </c>
      <c r="AH259" t="s" s="2">
        <v>78</v>
      </c>
      <c r="AI259" t="s" s="2">
        <v>20</v>
      </c>
      <c r="AJ259" t="s" s="2">
        <v>99</v>
      </c>
      <c r="AK259" t="s" s="2">
        <v>20</v>
      </c>
      <c r="AL259" t="s" s="2">
        <v>301</v>
      </c>
      <c r="AM259" t="s" s="2">
        <v>20</v>
      </c>
    </row>
    <row r="260" hidden="true">
      <c r="A260" t="s" s="2">
        <v>620</v>
      </c>
      <c r="B260" t="s" s="2">
        <v>453</v>
      </c>
      <c r="C260" s="2"/>
      <c r="D260" t="s" s="2">
        <v>20</v>
      </c>
      <c r="E260" s="2"/>
      <c r="F260" t="s" s="2">
        <v>77</v>
      </c>
      <c r="G260" t="s" s="2">
        <v>87</v>
      </c>
      <c r="H260" t="s" s="2">
        <v>20</v>
      </c>
      <c r="I260" t="s" s="2">
        <v>20</v>
      </c>
      <c r="J260" t="s" s="2">
        <v>20</v>
      </c>
      <c r="K260" t="s" s="2">
        <v>207</v>
      </c>
      <c r="L260" t="s" s="2">
        <v>208</v>
      </c>
      <c r="M260" t="s" s="2">
        <v>209</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210</v>
      </c>
      <c r="AG260" t="s" s="2">
        <v>77</v>
      </c>
      <c r="AH260" t="s" s="2">
        <v>87</v>
      </c>
      <c r="AI260" t="s" s="2">
        <v>20</v>
      </c>
      <c r="AJ260" t="s" s="2">
        <v>20</v>
      </c>
      <c r="AK260" t="s" s="2">
        <v>20</v>
      </c>
      <c r="AL260" t="s" s="2">
        <v>211</v>
      </c>
      <c r="AM260" t="s" s="2">
        <v>20</v>
      </c>
    </row>
    <row r="261" hidden="true">
      <c r="A261" t="s" s="2">
        <v>621</v>
      </c>
      <c r="B261" t="s" s="2">
        <v>455</v>
      </c>
      <c r="C261" s="2"/>
      <c r="D261" t="s" s="2">
        <v>146</v>
      </c>
      <c r="E261" s="2"/>
      <c r="F261" t="s" s="2">
        <v>77</v>
      </c>
      <c r="G261" t="s" s="2">
        <v>78</v>
      </c>
      <c r="H261" t="s" s="2">
        <v>20</v>
      </c>
      <c r="I261" t="s" s="2">
        <v>20</v>
      </c>
      <c r="J261" t="s" s="2">
        <v>20</v>
      </c>
      <c r="K261" t="s" s="2">
        <v>132</v>
      </c>
      <c r="L261" t="s" s="2">
        <v>213</v>
      </c>
      <c r="M261" t="s" s="2">
        <v>214</v>
      </c>
      <c r="N261" t="s" s="2">
        <v>149</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216</v>
      </c>
      <c r="AG261" t="s" s="2">
        <v>77</v>
      </c>
      <c r="AH261" t="s" s="2">
        <v>78</v>
      </c>
      <c r="AI261" t="s" s="2">
        <v>20</v>
      </c>
      <c r="AJ261" t="s" s="2">
        <v>138</v>
      </c>
      <c r="AK261" t="s" s="2">
        <v>20</v>
      </c>
      <c r="AL261" t="s" s="2">
        <v>211</v>
      </c>
      <c r="AM261" t="s" s="2">
        <v>20</v>
      </c>
    </row>
    <row r="262" hidden="true">
      <c r="A262" t="s" s="2">
        <v>622</v>
      </c>
      <c r="B262" t="s" s="2">
        <v>457</v>
      </c>
      <c r="C262" s="2"/>
      <c r="D262" t="s" s="2">
        <v>305</v>
      </c>
      <c r="E262" s="2"/>
      <c r="F262" t="s" s="2">
        <v>77</v>
      </c>
      <c r="G262" t="s" s="2">
        <v>78</v>
      </c>
      <c r="H262" t="s" s="2">
        <v>20</v>
      </c>
      <c r="I262" t="s" s="2">
        <v>88</v>
      </c>
      <c r="J262" t="s" s="2">
        <v>88</v>
      </c>
      <c r="K262" t="s" s="2">
        <v>132</v>
      </c>
      <c r="L262" t="s" s="2">
        <v>306</v>
      </c>
      <c r="M262" t="s" s="2">
        <v>307</v>
      </c>
      <c r="N262" t="s" s="2">
        <v>149</v>
      </c>
      <c r="O262" t="s" s="2">
        <v>433</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308</v>
      </c>
      <c r="AG262" t="s" s="2">
        <v>77</v>
      </c>
      <c r="AH262" t="s" s="2">
        <v>78</v>
      </c>
      <c r="AI262" t="s" s="2">
        <v>20</v>
      </c>
      <c r="AJ262" t="s" s="2">
        <v>138</v>
      </c>
      <c r="AK262" t="s" s="2">
        <v>20</v>
      </c>
      <c r="AL262" t="s" s="2">
        <v>130</v>
      </c>
      <c r="AM262" t="s" s="2">
        <v>20</v>
      </c>
    </row>
    <row r="263" hidden="true">
      <c r="A263" t="s" s="2">
        <v>623</v>
      </c>
      <c r="B263" t="s" s="2">
        <v>459</v>
      </c>
      <c r="C263" s="2"/>
      <c r="D263" t="s" s="2">
        <v>20</v>
      </c>
      <c r="E263" s="2"/>
      <c r="F263" t="s" s="2">
        <v>87</v>
      </c>
      <c r="G263" t="s" s="2">
        <v>87</v>
      </c>
      <c r="H263" t="s" s="2">
        <v>20</v>
      </c>
      <c r="I263" t="s" s="2">
        <v>20</v>
      </c>
      <c r="J263" t="s" s="2">
        <v>20</v>
      </c>
      <c r="K263" t="s" s="2">
        <v>207</v>
      </c>
      <c r="L263" t="s" s="2">
        <v>435</v>
      </c>
      <c r="M263" t="s" s="2">
        <v>311</v>
      </c>
      <c r="N263" s="2"/>
      <c r="O263" t="s" s="2">
        <v>312</v>
      </c>
      <c r="P263" t="s" s="2">
        <v>20</v>
      </c>
      <c r="Q263" s="2"/>
      <c r="R263" t="s" s="2">
        <v>20</v>
      </c>
      <c r="S263" t="s" s="2">
        <v>624</v>
      </c>
      <c r="T263" t="s" s="2">
        <v>20</v>
      </c>
      <c r="U263" t="s" s="2">
        <v>20</v>
      </c>
      <c r="V263" t="s" s="2">
        <v>20</v>
      </c>
      <c r="W263" t="s" s="2">
        <v>20</v>
      </c>
      <c r="X263" t="s" s="2">
        <v>20</v>
      </c>
      <c r="Y263" t="s" s="2">
        <v>20</v>
      </c>
      <c r="Z263" t="s" s="2">
        <v>20</v>
      </c>
      <c r="AA263" t="s" s="2">
        <v>20</v>
      </c>
      <c r="AB263" t="s" s="2">
        <v>20</v>
      </c>
      <c r="AC263" t="s" s="2">
        <v>20</v>
      </c>
      <c r="AD263" t="s" s="2">
        <v>20</v>
      </c>
      <c r="AE263" t="s" s="2">
        <v>20</v>
      </c>
      <c r="AF263" t="s" s="2">
        <v>309</v>
      </c>
      <c r="AG263" t="s" s="2">
        <v>87</v>
      </c>
      <c r="AH263" t="s" s="2">
        <v>87</v>
      </c>
      <c r="AI263" t="s" s="2">
        <v>20</v>
      </c>
      <c r="AJ263" t="s" s="2">
        <v>99</v>
      </c>
      <c r="AK263" t="s" s="2">
        <v>20</v>
      </c>
      <c r="AL263" t="s" s="2">
        <v>313</v>
      </c>
      <c r="AM263" t="s" s="2">
        <v>20</v>
      </c>
    </row>
    <row r="264" hidden="true">
      <c r="A264" t="s" s="2">
        <v>625</v>
      </c>
      <c r="B264" t="s" s="2">
        <v>461</v>
      </c>
      <c r="C264" s="2"/>
      <c r="D264" t="s" s="2">
        <v>20</v>
      </c>
      <c r="E264" s="2"/>
      <c r="F264" t="s" s="2">
        <v>77</v>
      </c>
      <c r="G264" t="s" s="2">
        <v>87</v>
      </c>
      <c r="H264" t="s" s="2">
        <v>20</v>
      </c>
      <c r="I264" t="s" s="2">
        <v>20</v>
      </c>
      <c r="J264" t="s" s="2">
        <v>20</v>
      </c>
      <c r="K264" t="s" s="2">
        <v>101</v>
      </c>
      <c r="L264" t="s" s="2">
        <v>315</v>
      </c>
      <c r="M264" t="s" s="2">
        <v>438</v>
      </c>
      <c r="N264" t="s" s="2">
        <v>439</v>
      </c>
      <c r="O264" t="s" s="2">
        <v>318</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314</v>
      </c>
      <c r="AG264" t="s" s="2">
        <v>77</v>
      </c>
      <c r="AH264" t="s" s="2">
        <v>87</v>
      </c>
      <c r="AI264" t="s" s="2">
        <v>20</v>
      </c>
      <c r="AJ264" t="s" s="2">
        <v>99</v>
      </c>
      <c r="AK264" t="s" s="2">
        <v>20</v>
      </c>
      <c r="AL264" t="s" s="2">
        <v>319</v>
      </c>
      <c r="AM264" t="s" s="2">
        <v>20</v>
      </c>
    </row>
    <row r="265" hidden="true">
      <c r="A265" t="s" s="2">
        <v>626</v>
      </c>
      <c r="B265" t="s" s="2">
        <v>463</v>
      </c>
      <c r="C265" s="2"/>
      <c r="D265" t="s" s="2">
        <v>20</v>
      </c>
      <c r="E265" s="2"/>
      <c r="F265" t="s" s="2">
        <v>77</v>
      </c>
      <c r="G265" t="s" s="2">
        <v>87</v>
      </c>
      <c r="H265" t="s" s="2">
        <v>20</v>
      </c>
      <c r="I265" t="s" s="2">
        <v>20</v>
      </c>
      <c r="J265" t="s" s="2">
        <v>20</v>
      </c>
      <c r="K265" t="s" s="2">
        <v>207</v>
      </c>
      <c r="L265" t="s" s="2">
        <v>441</v>
      </c>
      <c r="M265" t="s" s="2">
        <v>322</v>
      </c>
      <c r="N265" s="2"/>
      <c r="O265" t="s" s="2">
        <v>323</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320</v>
      </c>
      <c r="AG265" t="s" s="2">
        <v>77</v>
      </c>
      <c r="AH265" t="s" s="2">
        <v>87</v>
      </c>
      <c r="AI265" t="s" s="2">
        <v>20</v>
      </c>
      <c r="AJ265" t="s" s="2">
        <v>99</v>
      </c>
      <c r="AK265" t="s" s="2">
        <v>20</v>
      </c>
      <c r="AL265" t="s" s="2">
        <v>324</v>
      </c>
      <c r="AM265" t="s" s="2">
        <v>20</v>
      </c>
    </row>
    <row r="266" hidden="true">
      <c r="A266" t="s" s="2">
        <v>627</v>
      </c>
      <c r="B266" t="s" s="2">
        <v>465</v>
      </c>
      <c r="C266" s="2"/>
      <c r="D266" t="s" s="2">
        <v>20</v>
      </c>
      <c r="E266" s="2"/>
      <c r="F266" t="s" s="2">
        <v>77</v>
      </c>
      <c r="G266" t="s" s="2">
        <v>87</v>
      </c>
      <c r="H266" t="s" s="2">
        <v>20</v>
      </c>
      <c r="I266" t="s" s="2">
        <v>20</v>
      </c>
      <c r="J266" t="s" s="2">
        <v>20</v>
      </c>
      <c r="K266" t="s" s="2">
        <v>294</v>
      </c>
      <c r="L266" t="s" s="2">
        <v>443</v>
      </c>
      <c r="M266" t="s" s="2">
        <v>327</v>
      </c>
      <c r="N266" t="s" s="2">
        <v>328</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325</v>
      </c>
      <c r="AG266" t="s" s="2">
        <v>77</v>
      </c>
      <c r="AH266" t="s" s="2">
        <v>78</v>
      </c>
      <c r="AI266" t="s" s="2">
        <v>20</v>
      </c>
      <c r="AJ266" t="s" s="2">
        <v>99</v>
      </c>
      <c r="AK266" t="s" s="2">
        <v>20</v>
      </c>
      <c r="AL266" t="s" s="2">
        <v>329</v>
      </c>
      <c r="AM266" t="s" s="2">
        <v>20</v>
      </c>
    </row>
    <row r="267" hidden="true">
      <c r="A267" t="s" s="2">
        <v>628</v>
      </c>
      <c r="B267" t="s" s="2">
        <v>467</v>
      </c>
      <c r="C267" s="2"/>
      <c r="D267" t="s" s="2">
        <v>20</v>
      </c>
      <c r="E267" s="2"/>
      <c r="F267" t="s" s="2">
        <v>77</v>
      </c>
      <c r="G267" t="s" s="2">
        <v>87</v>
      </c>
      <c r="H267" t="s" s="2">
        <v>20</v>
      </c>
      <c r="I267" t="s" s="2">
        <v>20</v>
      </c>
      <c r="J267" t="s" s="2">
        <v>20</v>
      </c>
      <c r="K267" t="s" s="2">
        <v>207</v>
      </c>
      <c r="L267" t="s" s="2">
        <v>208</v>
      </c>
      <c r="M267" t="s" s="2">
        <v>209</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210</v>
      </c>
      <c r="AG267" t="s" s="2">
        <v>77</v>
      </c>
      <c r="AH267" t="s" s="2">
        <v>87</v>
      </c>
      <c r="AI267" t="s" s="2">
        <v>20</v>
      </c>
      <c r="AJ267" t="s" s="2">
        <v>20</v>
      </c>
      <c r="AK267" t="s" s="2">
        <v>20</v>
      </c>
      <c r="AL267" t="s" s="2">
        <v>211</v>
      </c>
      <c r="AM267" t="s" s="2">
        <v>20</v>
      </c>
    </row>
    <row r="268" hidden="true">
      <c r="A268" t="s" s="2">
        <v>629</v>
      </c>
      <c r="B268" t="s" s="2">
        <v>469</v>
      </c>
      <c r="C268" s="2"/>
      <c r="D268" t="s" s="2">
        <v>146</v>
      </c>
      <c r="E268" s="2"/>
      <c r="F268" t="s" s="2">
        <v>77</v>
      </c>
      <c r="G268" t="s" s="2">
        <v>78</v>
      </c>
      <c r="H268" t="s" s="2">
        <v>20</v>
      </c>
      <c r="I268" t="s" s="2">
        <v>20</v>
      </c>
      <c r="J268" t="s" s="2">
        <v>20</v>
      </c>
      <c r="K268" t="s" s="2">
        <v>132</v>
      </c>
      <c r="L268" t="s" s="2">
        <v>213</v>
      </c>
      <c r="M268" t="s" s="2">
        <v>214</v>
      </c>
      <c r="N268" t="s" s="2">
        <v>149</v>
      </c>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216</v>
      </c>
      <c r="AG268" t="s" s="2">
        <v>77</v>
      </c>
      <c r="AH268" t="s" s="2">
        <v>78</v>
      </c>
      <c r="AI268" t="s" s="2">
        <v>20</v>
      </c>
      <c r="AJ268" t="s" s="2">
        <v>138</v>
      </c>
      <c r="AK268" t="s" s="2">
        <v>20</v>
      </c>
      <c r="AL268" t="s" s="2">
        <v>211</v>
      </c>
      <c r="AM268" t="s" s="2">
        <v>20</v>
      </c>
    </row>
    <row r="269" hidden="true">
      <c r="A269" t="s" s="2">
        <v>630</v>
      </c>
      <c r="B269" t="s" s="2">
        <v>471</v>
      </c>
      <c r="C269" s="2"/>
      <c r="D269" t="s" s="2">
        <v>305</v>
      </c>
      <c r="E269" s="2"/>
      <c r="F269" t="s" s="2">
        <v>77</v>
      </c>
      <c r="G269" t="s" s="2">
        <v>78</v>
      </c>
      <c r="H269" t="s" s="2">
        <v>20</v>
      </c>
      <c r="I269" t="s" s="2">
        <v>88</v>
      </c>
      <c r="J269" t="s" s="2">
        <v>88</v>
      </c>
      <c r="K269" t="s" s="2">
        <v>132</v>
      </c>
      <c r="L269" t="s" s="2">
        <v>306</v>
      </c>
      <c r="M269" t="s" s="2">
        <v>307</v>
      </c>
      <c r="N269" t="s" s="2">
        <v>149</v>
      </c>
      <c r="O269" t="s" s="2">
        <v>433</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308</v>
      </c>
      <c r="AG269" t="s" s="2">
        <v>77</v>
      </c>
      <c r="AH269" t="s" s="2">
        <v>78</v>
      </c>
      <c r="AI269" t="s" s="2">
        <v>20</v>
      </c>
      <c r="AJ269" t="s" s="2">
        <v>138</v>
      </c>
      <c r="AK269" t="s" s="2">
        <v>20</v>
      </c>
      <c r="AL269" t="s" s="2">
        <v>130</v>
      </c>
      <c r="AM269" t="s" s="2">
        <v>20</v>
      </c>
    </row>
    <row r="270" hidden="true">
      <c r="A270" t="s" s="2">
        <v>631</v>
      </c>
      <c r="B270" t="s" s="2">
        <v>473</v>
      </c>
      <c r="C270" s="2"/>
      <c r="D270" t="s" s="2">
        <v>20</v>
      </c>
      <c r="E270" s="2"/>
      <c r="F270" t="s" s="2">
        <v>87</v>
      </c>
      <c r="G270" t="s" s="2">
        <v>87</v>
      </c>
      <c r="H270" t="s" s="2">
        <v>20</v>
      </c>
      <c r="I270" t="s" s="2">
        <v>20</v>
      </c>
      <c r="J270" t="s" s="2">
        <v>20</v>
      </c>
      <c r="K270" t="s" s="2">
        <v>493</v>
      </c>
      <c r="L270" t="s" s="2">
        <v>448</v>
      </c>
      <c r="M270" t="s" s="2">
        <v>336</v>
      </c>
      <c r="N270" t="s" s="2">
        <v>337</v>
      </c>
      <c r="O270" t="s" s="2">
        <v>338</v>
      </c>
      <c r="P270" t="s" s="2">
        <v>20</v>
      </c>
      <c r="Q270" s="2"/>
      <c r="R270" t="s" s="2">
        <v>20</v>
      </c>
      <c r="S270" t="s" s="2">
        <v>20</v>
      </c>
      <c r="T270" t="s" s="2">
        <v>20</v>
      </c>
      <c r="U270" t="s" s="2">
        <v>20</v>
      </c>
      <c r="V270" t="s" s="2">
        <v>20</v>
      </c>
      <c r="W270" t="s" s="2">
        <v>20</v>
      </c>
      <c r="X270" t="s" s="2">
        <v>190</v>
      </c>
      <c r="Y270" s="2"/>
      <c r="Z270" t="s" s="2">
        <v>632</v>
      </c>
      <c r="AA270" t="s" s="2">
        <v>20</v>
      </c>
      <c r="AB270" t="s" s="2">
        <v>20</v>
      </c>
      <c r="AC270" t="s" s="2">
        <v>20</v>
      </c>
      <c r="AD270" t="s" s="2">
        <v>20</v>
      </c>
      <c r="AE270" t="s" s="2">
        <v>20</v>
      </c>
      <c r="AF270" t="s" s="2">
        <v>333</v>
      </c>
      <c r="AG270" t="s" s="2">
        <v>77</v>
      </c>
      <c r="AH270" t="s" s="2">
        <v>87</v>
      </c>
      <c r="AI270" t="s" s="2">
        <v>20</v>
      </c>
      <c r="AJ270" t="s" s="2">
        <v>99</v>
      </c>
      <c r="AK270" t="s" s="2">
        <v>20</v>
      </c>
      <c r="AL270" t="s" s="2">
        <v>342</v>
      </c>
      <c r="AM270" t="s" s="2">
        <v>20</v>
      </c>
    </row>
    <row r="271" hidden="true">
      <c r="A271" t="s" s="2">
        <v>633</v>
      </c>
      <c r="B271" t="s" s="2">
        <v>475</v>
      </c>
      <c r="C271" s="2"/>
      <c r="D271" t="s" s="2">
        <v>20</v>
      </c>
      <c r="E271" s="2"/>
      <c r="F271" t="s" s="2">
        <v>77</v>
      </c>
      <c r="G271" t="s" s="2">
        <v>78</v>
      </c>
      <c r="H271" t="s" s="2">
        <v>20</v>
      </c>
      <c r="I271" t="s" s="2">
        <v>20</v>
      </c>
      <c r="J271" t="s" s="2">
        <v>20</v>
      </c>
      <c r="K271" t="s" s="2">
        <v>79</v>
      </c>
      <c r="L271" t="s" s="2">
        <v>344</v>
      </c>
      <c r="M271" t="s" s="2">
        <v>345</v>
      </c>
      <c r="N271" s="2"/>
      <c r="O271" t="s" s="2">
        <v>346</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343</v>
      </c>
      <c r="AG271" t="s" s="2">
        <v>77</v>
      </c>
      <c r="AH271" t="s" s="2">
        <v>78</v>
      </c>
      <c r="AI271" t="s" s="2">
        <v>20</v>
      </c>
      <c r="AJ271" t="s" s="2">
        <v>99</v>
      </c>
      <c r="AK271" t="s" s="2">
        <v>20</v>
      </c>
      <c r="AL271" t="s" s="2">
        <v>301</v>
      </c>
      <c r="AM271" t="s" s="2">
        <v>20</v>
      </c>
    </row>
    <row r="272" hidden="true">
      <c r="A272" t="s" s="2">
        <v>634</v>
      </c>
      <c r="B272" t="s" s="2">
        <v>477</v>
      </c>
      <c r="C272" s="2"/>
      <c r="D272" t="s" s="2">
        <v>20</v>
      </c>
      <c r="E272" s="2"/>
      <c r="F272" t="s" s="2">
        <v>77</v>
      </c>
      <c r="G272" t="s" s="2">
        <v>77</v>
      </c>
      <c r="H272" t="s" s="2">
        <v>20</v>
      </c>
      <c r="I272" t="s" s="2">
        <v>20</v>
      </c>
      <c r="J272" t="s" s="2">
        <v>20</v>
      </c>
      <c r="K272" t="s" s="2">
        <v>20</v>
      </c>
      <c r="L272" t="s" s="2">
        <v>451</v>
      </c>
      <c r="M272" t="s" s="2">
        <v>349</v>
      </c>
      <c r="N272" s="2"/>
      <c r="O272" t="s" s="2">
        <v>350</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347</v>
      </c>
      <c r="AG272" t="s" s="2">
        <v>77</v>
      </c>
      <c r="AH272" t="s" s="2">
        <v>78</v>
      </c>
      <c r="AI272" t="s" s="2">
        <v>20</v>
      </c>
      <c r="AJ272" t="s" s="2">
        <v>99</v>
      </c>
      <c r="AK272" t="s" s="2">
        <v>20</v>
      </c>
      <c r="AL272" t="s" s="2">
        <v>301</v>
      </c>
      <c r="AM272" t="s" s="2">
        <v>20</v>
      </c>
    </row>
    <row r="273">
      <c r="A273" t="s" s="2">
        <v>635</v>
      </c>
      <c r="B273" t="s" s="2">
        <v>347</v>
      </c>
      <c r="C273" t="s" s="2">
        <v>636</v>
      </c>
      <c r="D273" t="s" s="2">
        <v>20</v>
      </c>
      <c r="E273" s="2"/>
      <c r="F273" t="s" s="2">
        <v>87</v>
      </c>
      <c r="G273" t="s" s="2">
        <v>87</v>
      </c>
      <c r="H273" t="s" s="2">
        <v>88</v>
      </c>
      <c r="I273" t="s" s="2">
        <v>20</v>
      </c>
      <c r="J273" t="s" s="2">
        <v>20</v>
      </c>
      <c r="K273" t="s" s="2">
        <v>294</v>
      </c>
      <c r="L273" t="s" s="2">
        <v>637</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hidden="true">
      <c r="A274" t="s" s="2">
        <v>638</v>
      </c>
      <c r="B274" t="s" s="2">
        <v>402</v>
      </c>
      <c r="C274" s="2"/>
      <c r="D274" t="s" s="2">
        <v>20</v>
      </c>
      <c r="E274" s="2"/>
      <c r="F274" t="s" s="2">
        <v>77</v>
      </c>
      <c r="G274" t="s" s="2">
        <v>87</v>
      </c>
      <c r="H274" t="s" s="2">
        <v>20</v>
      </c>
      <c r="I274" t="s" s="2">
        <v>20</v>
      </c>
      <c r="J274" t="s" s="2">
        <v>20</v>
      </c>
      <c r="K274" t="s" s="2">
        <v>207</v>
      </c>
      <c r="L274" t="s" s="2">
        <v>208</v>
      </c>
      <c r="M274" t="s" s="2">
        <v>209</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210</v>
      </c>
      <c r="AG274" t="s" s="2">
        <v>77</v>
      </c>
      <c r="AH274" t="s" s="2">
        <v>87</v>
      </c>
      <c r="AI274" t="s" s="2">
        <v>20</v>
      </c>
      <c r="AJ274" t="s" s="2">
        <v>20</v>
      </c>
      <c r="AK274" t="s" s="2">
        <v>20</v>
      </c>
      <c r="AL274" t="s" s="2">
        <v>211</v>
      </c>
      <c r="AM274" t="s" s="2">
        <v>20</v>
      </c>
    </row>
    <row r="275" hidden="true">
      <c r="A275" t="s" s="2">
        <v>639</v>
      </c>
      <c r="B275" t="s" s="2">
        <v>404</v>
      </c>
      <c r="C275" s="2"/>
      <c r="D275" t="s" s="2">
        <v>146</v>
      </c>
      <c r="E275" s="2"/>
      <c r="F275" t="s" s="2">
        <v>77</v>
      </c>
      <c r="G275" t="s" s="2">
        <v>78</v>
      </c>
      <c r="H275" t="s" s="2">
        <v>20</v>
      </c>
      <c r="I275" t="s" s="2">
        <v>20</v>
      </c>
      <c r="J275" t="s" s="2">
        <v>20</v>
      </c>
      <c r="K275" t="s" s="2">
        <v>132</v>
      </c>
      <c r="L275" t="s" s="2">
        <v>213</v>
      </c>
      <c r="M275" t="s" s="2">
        <v>214</v>
      </c>
      <c r="N275" t="s" s="2">
        <v>149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216</v>
      </c>
      <c r="AG275" t="s" s="2">
        <v>77</v>
      </c>
      <c r="AH275" t="s" s="2">
        <v>78</v>
      </c>
      <c r="AI275" t="s" s="2">
        <v>20</v>
      </c>
      <c r="AJ275" t="s" s="2">
        <v>138</v>
      </c>
      <c r="AK275" t="s" s="2">
        <v>20</v>
      </c>
      <c r="AL275" t="s" s="2">
        <v>211</v>
      </c>
      <c r="AM275" t="s" s="2">
        <v>20</v>
      </c>
    </row>
    <row r="276" hidden="true">
      <c r="A276" t="s" s="2">
        <v>640</v>
      </c>
      <c r="B276" t="s" s="2">
        <v>406</v>
      </c>
      <c r="C276" s="2"/>
      <c r="D276" t="s" s="2">
        <v>305</v>
      </c>
      <c r="E276" s="2"/>
      <c r="F276" t="s" s="2">
        <v>77</v>
      </c>
      <c r="G276" t="s" s="2">
        <v>78</v>
      </c>
      <c r="H276" t="s" s="2">
        <v>20</v>
      </c>
      <c r="I276" t="s" s="2">
        <v>88</v>
      </c>
      <c r="J276" t="s" s="2">
        <v>88</v>
      </c>
      <c r="K276" t="s" s="2">
        <v>132</v>
      </c>
      <c r="L276" t="s" s="2">
        <v>306</v>
      </c>
      <c r="M276" t="s" s="2">
        <v>307</v>
      </c>
      <c r="N276" t="s" s="2">
        <v>149</v>
      </c>
      <c r="O276" t="s" s="2">
        <v>433</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308</v>
      </c>
      <c r="AG276" t="s" s="2">
        <v>77</v>
      </c>
      <c r="AH276" t="s" s="2">
        <v>78</v>
      </c>
      <c r="AI276" t="s" s="2">
        <v>20</v>
      </c>
      <c r="AJ276" t="s" s="2">
        <v>138</v>
      </c>
      <c r="AK276" t="s" s="2">
        <v>20</v>
      </c>
      <c r="AL276" t="s" s="2">
        <v>130</v>
      </c>
      <c r="AM276" t="s" s="2">
        <v>20</v>
      </c>
    </row>
    <row r="277" hidden="true">
      <c r="A277" t="s" s="2">
        <v>641</v>
      </c>
      <c r="B277" t="s" s="2">
        <v>408</v>
      </c>
      <c r="C277" s="2"/>
      <c r="D277" t="s" s="2">
        <v>20</v>
      </c>
      <c r="E277" s="2"/>
      <c r="F277" t="s" s="2">
        <v>87</v>
      </c>
      <c r="G277" t="s" s="2">
        <v>87</v>
      </c>
      <c r="H277" t="s" s="2">
        <v>20</v>
      </c>
      <c r="I277" t="s" s="2">
        <v>20</v>
      </c>
      <c r="J277" t="s" s="2">
        <v>20</v>
      </c>
      <c r="K277" t="s" s="2">
        <v>207</v>
      </c>
      <c r="L277" t="s" s="2">
        <v>435</v>
      </c>
      <c r="M277" t="s" s="2">
        <v>311</v>
      </c>
      <c r="N277" s="2"/>
      <c r="O277" t="s" s="2">
        <v>312</v>
      </c>
      <c r="P277" t="s" s="2">
        <v>20</v>
      </c>
      <c r="Q277" s="2"/>
      <c r="R277" t="s" s="2">
        <v>20</v>
      </c>
      <c r="S277" t="s" s="2">
        <v>642</v>
      </c>
      <c r="T277" t="s" s="2">
        <v>20</v>
      </c>
      <c r="U277" t="s" s="2">
        <v>20</v>
      </c>
      <c r="V277" t="s" s="2">
        <v>20</v>
      </c>
      <c r="W277" t="s" s="2">
        <v>20</v>
      </c>
      <c r="X277" t="s" s="2">
        <v>20</v>
      </c>
      <c r="Y277" t="s" s="2">
        <v>20</v>
      </c>
      <c r="Z277" t="s" s="2">
        <v>20</v>
      </c>
      <c r="AA277" t="s" s="2">
        <v>20</v>
      </c>
      <c r="AB277" t="s" s="2">
        <v>20</v>
      </c>
      <c r="AC277" t="s" s="2">
        <v>20</v>
      </c>
      <c r="AD277" t="s" s="2">
        <v>20</v>
      </c>
      <c r="AE277" t="s" s="2">
        <v>20</v>
      </c>
      <c r="AF277" t="s" s="2">
        <v>309</v>
      </c>
      <c r="AG277" t="s" s="2">
        <v>87</v>
      </c>
      <c r="AH277" t="s" s="2">
        <v>87</v>
      </c>
      <c r="AI277" t="s" s="2">
        <v>20</v>
      </c>
      <c r="AJ277" t="s" s="2">
        <v>99</v>
      </c>
      <c r="AK277" t="s" s="2">
        <v>20</v>
      </c>
      <c r="AL277" t="s" s="2">
        <v>313</v>
      </c>
      <c r="AM277" t="s" s="2">
        <v>20</v>
      </c>
    </row>
    <row r="278" hidden="true">
      <c r="A278" t="s" s="2">
        <v>643</v>
      </c>
      <c r="B278" t="s" s="2">
        <v>410</v>
      </c>
      <c r="C278" s="2"/>
      <c r="D278" t="s" s="2">
        <v>20</v>
      </c>
      <c r="E278" s="2"/>
      <c r="F278" t="s" s="2">
        <v>77</v>
      </c>
      <c r="G278" t="s" s="2">
        <v>87</v>
      </c>
      <c r="H278" t="s" s="2">
        <v>20</v>
      </c>
      <c r="I278" t="s" s="2">
        <v>20</v>
      </c>
      <c r="J278" t="s" s="2">
        <v>20</v>
      </c>
      <c r="K278" t="s" s="2">
        <v>101</v>
      </c>
      <c r="L278" t="s" s="2">
        <v>315</v>
      </c>
      <c r="M278" t="s" s="2">
        <v>438</v>
      </c>
      <c r="N278" t="s" s="2">
        <v>439</v>
      </c>
      <c r="O278" t="s" s="2">
        <v>318</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314</v>
      </c>
      <c r="AG278" t="s" s="2">
        <v>77</v>
      </c>
      <c r="AH278" t="s" s="2">
        <v>87</v>
      </c>
      <c r="AI278" t="s" s="2">
        <v>20</v>
      </c>
      <c r="AJ278" t="s" s="2">
        <v>99</v>
      </c>
      <c r="AK278" t="s" s="2">
        <v>20</v>
      </c>
      <c r="AL278" t="s" s="2">
        <v>319</v>
      </c>
      <c r="AM278" t="s" s="2">
        <v>20</v>
      </c>
    </row>
    <row r="279" hidden="true">
      <c r="A279" t="s" s="2">
        <v>644</v>
      </c>
      <c r="B279" t="s" s="2">
        <v>412</v>
      </c>
      <c r="C279" s="2"/>
      <c r="D279" t="s" s="2">
        <v>20</v>
      </c>
      <c r="E279" s="2"/>
      <c r="F279" t="s" s="2">
        <v>77</v>
      </c>
      <c r="G279" t="s" s="2">
        <v>87</v>
      </c>
      <c r="H279" t="s" s="2">
        <v>20</v>
      </c>
      <c r="I279" t="s" s="2">
        <v>20</v>
      </c>
      <c r="J279" t="s" s="2">
        <v>20</v>
      </c>
      <c r="K279" t="s" s="2">
        <v>207</v>
      </c>
      <c r="L279" t="s" s="2">
        <v>441</v>
      </c>
      <c r="M279" t="s" s="2">
        <v>322</v>
      </c>
      <c r="N279" s="2"/>
      <c r="O279" t="s" s="2">
        <v>323</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320</v>
      </c>
      <c r="AG279" t="s" s="2">
        <v>77</v>
      </c>
      <c r="AH279" t="s" s="2">
        <v>87</v>
      </c>
      <c r="AI279" t="s" s="2">
        <v>20</v>
      </c>
      <c r="AJ279" t="s" s="2">
        <v>99</v>
      </c>
      <c r="AK279" t="s" s="2">
        <v>20</v>
      </c>
      <c r="AL279" t="s" s="2">
        <v>324</v>
      </c>
      <c r="AM279" t="s" s="2">
        <v>20</v>
      </c>
    </row>
    <row r="280" hidden="true">
      <c r="A280" t="s" s="2">
        <v>645</v>
      </c>
      <c r="B280" t="s" s="2">
        <v>414</v>
      </c>
      <c r="C280" s="2"/>
      <c r="D280" t="s" s="2">
        <v>20</v>
      </c>
      <c r="E280" s="2"/>
      <c r="F280" t="s" s="2">
        <v>77</v>
      </c>
      <c r="G280" t="s" s="2">
        <v>77</v>
      </c>
      <c r="H280" t="s" s="2">
        <v>20</v>
      </c>
      <c r="I280" t="s" s="2">
        <v>20</v>
      </c>
      <c r="J280" t="s" s="2">
        <v>20</v>
      </c>
      <c r="K280" t="s" s="2">
        <v>294</v>
      </c>
      <c r="L280" t="s" s="2">
        <v>443</v>
      </c>
      <c r="M280" t="s" s="2">
        <v>327</v>
      </c>
      <c r="N280" t="s" s="2">
        <v>328</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325</v>
      </c>
      <c r="AG280" t="s" s="2">
        <v>77</v>
      </c>
      <c r="AH280" t="s" s="2">
        <v>78</v>
      </c>
      <c r="AI280" t="s" s="2">
        <v>20</v>
      </c>
      <c r="AJ280" t="s" s="2">
        <v>99</v>
      </c>
      <c r="AK280" t="s" s="2">
        <v>20</v>
      </c>
      <c r="AL280" t="s" s="2">
        <v>329</v>
      </c>
      <c r="AM280" t="s" s="2">
        <v>20</v>
      </c>
    </row>
    <row r="281" hidden="true">
      <c r="A281" t="s" s="2">
        <v>646</v>
      </c>
      <c r="B281" t="s" s="2">
        <v>416</v>
      </c>
      <c r="C281" s="2"/>
      <c r="D281" t="s" s="2">
        <v>20</v>
      </c>
      <c r="E281" s="2"/>
      <c r="F281" t="s" s="2">
        <v>77</v>
      </c>
      <c r="G281" t="s" s="2">
        <v>87</v>
      </c>
      <c r="H281" t="s" s="2">
        <v>20</v>
      </c>
      <c r="I281" t="s" s="2">
        <v>20</v>
      </c>
      <c r="J281" t="s" s="2">
        <v>20</v>
      </c>
      <c r="K281" t="s" s="2">
        <v>207</v>
      </c>
      <c r="L281" t="s" s="2">
        <v>208</v>
      </c>
      <c r="M281" t="s" s="2">
        <v>209</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210</v>
      </c>
      <c r="AG281" t="s" s="2">
        <v>77</v>
      </c>
      <c r="AH281" t="s" s="2">
        <v>87</v>
      </c>
      <c r="AI281" t="s" s="2">
        <v>20</v>
      </c>
      <c r="AJ281" t="s" s="2">
        <v>20</v>
      </c>
      <c r="AK281" t="s" s="2">
        <v>20</v>
      </c>
      <c r="AL281" t="s" s="2">
        <v>211</v>
      </c>
      <c r="AM281" t="s" s="2">
        <v>20</v>
      </c>
    </row>
    <row r="282" hidden="true">
      <c r="A282" t="s" s="2">
        <v>647</v>
      </c>
      <c r="B282" t="s" s="2">
        <v>418</v>
      </c>
      <c r="C282" s="2"/>
      <c r="D282" t="s" s="2">
        <v>146</v>
      </c>
      <c r="E282" s="2"/>
      <c r="F282" t="s" s="2">
        <v>77</v>
      </c>
      <c r="G282" t="s" s="2">
        <v>78</v>
      </c>
      <c r="H282" t="s" s="2">
        <v>20</v>
      </c>
      <c r="I282" t="s" s="2">
        <v>20</v>
      </c>
      <c r="J282" t="s" s="2">
        <v>20</v>
      </c>
      <c r="K282" t="s" s="2">
        <v>132</v>
      </c>
      <c r="L282" t="s" s="2">
        <v>213</v>
      </c>
      <c r="M282" t="s" s="2">
        <v>214</v>
      </c>
      <c r="N282" t="s" s="2">
        <v>149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216</v>
      </c>
      <c r="AG282" t="s" s="2">
        <v>77</v>
      </c>
      <c r="AH282" t="s" s="2">
        <v>78</v>
      </c>
      <c r="AI282" t="s" s="2">
        <v>20</v>
      </c>
      <c r="AJ282" t="s" s="2">
        <v>138</v>
      </c>
      <c r="AK282" t="s" s="2">
        <v>20</v>
      </c>
      <c r="AL282" t="s" s="2">
        <v>211</v>
      </c>
      <c r="AM282" t="s" s="2">
        <v>20</v>
      </c>
    </row>
    <row r="283" hidden="true">
      <c r="A283" t="s" s="2">
        <v>648</v>
      </c>
      <c r="B283" t="s" s="2">
        <v>420</v>
      </c>
      <c r="C283" s="2"/>
      <c r="D283" t="s" s="2">
        <v>305</v>
      </c>
      <c r="E283" s="2"/>
      <c r="F283" t="s" s="2">
        <v>77</v>
      </c>
      <c r="G283" t="s" s="2">
        <v>78</v>
      </c>
      <c r="H283" t="s" s="2">
        <v>20</v>
      </c>
      <c r="I283" t="s" s="2">
        <v>88</v>
      </c>
      <c r="J283" t="s" s="2">
        <v>88</v>
      </c>
      <c r="K283" t="s" s="2">
        <v>132</v>
      </c>
      <c r="L283" t="s" s="2">
        <v>306</v>
      </c>
      <c r="M283" t="s" s="2">
        <v>307</v>
      </c>
      <c r="N283" t="s" s="2">
        <v>149</v>
      </c>
      <c r="O283" t="s" s="2">
        <v>433</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308</v>
      </c>
      <c r="AG283" t="s" s="2">
        <v>77</v>
      </c>
      <c r="AH283" t="s" s="2">
        <v>78</v>
      </c>
      <c r="AI283" t="s" s="2">
        <v>20</v>
      </c>
      <c r="AJ283" t="s" s="2">
        <v>138</v>
      </c>
      <c r="AK283" t="s" s="2">
        <v>20</v>
      </c>
      <c r="AL283" t="s" s="2">
        <v>130</v>
      </c>
      <c r="AM283" t="s" s="2">
        <v>20</v>
      </c>
    </row>
    <row r="284" hidden="true">
      <c r="A284" t="s" s="2">
        <v>649</v>
      </c>
      <c r="B284" t="s" s="2">
        <v>422</v>
      </c>
      <c r="C284" s="2"/>
      <c r="D284" t="s" s="2">
        <v>20</v>
      </c>
      <c r="E284" s="2"/>
      <c r="F284" t="s" s="2">
        <v>77</v>
      </c>
      <c r="G284" t="s" s="2">
        <v>87</v>
      </c>
      <c r="H284" t="s" s="2">
        <v>20</v>
      </c>
      <c r="I284" t="s" s="2">
        <v>20</v>
      </c>
      <c r="J284" t="s" s="2">
        <v>20</v>
      </c>
      <c r="K284" t="s" s="2">
        <v>334</v>
      </c>
      <c r="L284" t="s" s="2">
        <v>448</v>
      </c>
      <c r="M284" t="s" s="2">
        <v>336</v>
      </c>
      <c r="N284" t="s" s="2">
        <v>337</v>
      </c>
      <c r="O284" t="s" s="2">
        <v>338</v>
      </c>
      <c r="P284" t="s" s="2">
        <v>20</v>
      </c>
      <c r="Q284" s="2"/>
      <c r="R284" t="s" s="2">
        <v>20</v>
      </c>
      <c r="S284" t="s" s="2">
        <v>20</v>
      </c>
      <c r="T284" t="s" s="2">
        <v>20</v>
      </c>
      <c r="U284" t="s" s="2">
        <v>20</v>
      </c>
      <c r="V284" t="s" s="2">
        <v>20</v>
      </c>
      <c r="W284" t="s" s="2">
        <v>20</v>
      </c>
      <c r="X284" t="s" s="2">
        <v>339</v>
      </c>
      <c r="Y284" t="s" s="2">
        <v>340</v>
      </c>
      <c r="Z284" t="s" s="2">
        <v>341</v>
      </c>
      <c r="AA284" t="s" s="2">
        <v>20</v>
      </c>
      <c r="AB284" t="s" s="2">
        <v>20</v>
      </c>
      <c r="AC284" t="s" s="2">
        <v>20</v>
      </c>
      <c r="AD284" t="s" s="2">
        <v>20</v>
      </c>
      <c r="AE284" t="s" s="2">
        <v>20</v>
      </c>
      <c r="AF284" t="s" s="2">
        <v>333</v>
      </c>
      <c r="AG284" t="s" s="2">
        <v>77</v>
      </c>
      <c r="AH284" t="s" s="2">
        <v>87</v>
      </c>
      <c r="AI284" t="s" s="2">
        <v>20</v>
      </c>
      <c r="AJ284" t="s" s="2">
        <v>99</v>
      </c>
      <c r="AK284" t="s" s="2">
        <v>20</v>
      </c>
      <c r="AL284" t="s" s="2">
        <v>342</v>
      </c>
      <c r="AM284" t="s" s="2">
        <v>20</v>
      </c>
    </row>
    <row r="285" hidden="true">
      <c r="A285" t="s" s="2">
        <v>650</v>
      </c>
      <c r="B285" t="s" s="2">
        <v>424</v>
      </c>
      <c r="C285" s="2"/>
      <c r="D285" t="s" s="2">
        <v>20</v>
      </c>
      <c r="E285" s="2"/>
      <c r="F285" t="s" s="2">
        <v>77</v>
      </c>
      <c r="G285" t="s" s="2">
        <v>78</v>
      </c>
      <c r="H285" t="s" s="2">
        <v>20</v>
      </c>
      <c r="I285" t="s" s="2">
        <v>20</v>
      </c>
      <c r="J285" t="s" s="2">
        <v>20</v>
      </c>
      <c r="K285" t="s" s="2">
        <v>20</v>
      </c>
      <c r="L285" t="s" s="2">
        <v>344</v>
      </c>
      <c r="M285" t="s" s="2">
        <v>345</v>
      </c>
      <c r="N285" s="2"/>
      <c r="O285" t="s" s="2">
        <v>346</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343</v>
      </c>
      <c r="AG285" t="s" s="2">
        <v>77</v>
      </c>
      <c r="AH285" t="s" s="2">
        <v>78</v>
      </c>
      <c r="AI285" t="s" s="2">
        <v>20</v>
      </c>
      <c r="AJ285" t="s" s="2">
        <v>99</v>
      </c>
      <c r="AK285" t="s" s="2">
        <v>20</v>
      </c>
      <c r="AL285" t="s" s="2">
        <v>301</v>
      </c>
      <c r="AM285" t="s" s="2">
        <v>20</v>
      </c>
    </row>
    <row r="286" hidden="true">
      <c r="A286" t="s" s="2">
        <v>651</v>
      </c>
      <c r="B286" t="s" s="2">
        <v>426</v>
      </c>
      <c r="C286" s="2"/>
      <c r="D286" t="s" s="2">
        <v>20</v>
      </c>
      <c r="E286" s="2"/>
      <c r="F286" t="s" s="2">
        <v>87</v>
      </c>
      <c r="G286" t="s" s="2">
        <v>78</v>
      </c>
      <c r="H286" t="s" s="2">
        <v>20</v>
      </c>
      <c r="I286" t="s" s="2">
        <v>20</v>
      </c>
      <c r="J286" t="s" s="2">
        <v>20</v>
      </c>
      <c r="K286" t="s" s="2">
        <v>20</v>
      </c>
      <c r="L286" t="s" s="2">
        <v>451</v>
      </c>
      <c r="M286" t="s" s="2">
        <v>349</v>
      </c>
      <c r="N286" s="2"/>
      <c r="O286" t="s" s="2">
        <v>350</v>
      </c>
      <c r="P286" t="s" s="2">
        <v>20</v>
      </c>
      <c r="Q286" s="2"/>
      <c r="R286" t="s" s="2">
        <v>20</v>
      </c>
      <c r="S286" t="s" s="2">
        <v>20</v>
      </c>
      <c r="T286" t="s" s="2">
        <v>20</v>
      </c>
      <c r="U286" t="s" s="2">
        <v>20</v>
      </c>
      <c r="V286" t="s" s="2">
        <v>20</v>
      </c>
      <c r="W286" t="s" s="2">
        <v>20</v>
      </c>
      <c r="X286" t="s" s="2">
        <v>20</v>
      </c>
      <c r="Y286" t="s" s="2">
        <v>20</v>
      </c>
      <c r="Z286" t="s" s="2">
        <v>20</v>
      </c>
      <c r="AA286" t="s" s="2">
        <v>20</v>
      </c>
      <c r="AB286" t="s" s="2">
        <v>298</v>
      </c>
      <c r="AC286" s="2"/>
      <c r="AD286" t="s" s="2">
        <v>20</v>
      </c>
      <c r="AE286" t="s" s="2">
        <v>299</v>
      </c>
      <c r="AF286" t="s" s="2">
        <v>347</v>
      </c>
      <c r="AG286" t="s" s="2">
        <v>77</v>
      </c>
      <c r="AH286" t="s" s="2">
        <v>78</v>
      </c>
      <c r="AI286" t="s" s="2">
        <v>20</v>
      </c>
      <c r="AJ286" t="s" s="2">
        <v>99</v>
      </c>
      <c r="AK286" t="s" s="2">
        <v>20</v>
      </c>
      <c r="AL286" t="s" s="2">
        <v>301</v>
      </c>
      <c r="AM286" t="s" s="2">
        <v>20</v>
      </c>
    </row>
    <row r="287" hidden="true">
      <c r="A287" t="s" s="2">
        <v>652</v>
      </c>
      <c r="B287" t="s" s="2">
        <v>453</v>
      </c>
      <c r="C287" s="2"/>
      <c r="D287" t="s" s="2">
        <v>20</v>
      </c>
      <c r="E287" s="2"/>
      <c r="F287" t="s" s="2">
        <v>77</v>
      </c>
      <c r="G287" t="s" s="2">
        <v>87</v>
      </c>
      <c r="H287" t="s" s="2">
        <v>20</v>
      </c>
      <c r="I287" t="s" s="2">
        <v>20</v>
      </c>
      <c r="J287" t="s" s="2">
        <v>20</v>
      </c>
      <c r="K287" t="s" s="2">
        <v>207</v>
      </c>
      <c r="L287" t="s" s="2">
        <v>208</v>
      </c>
      <c r="M287" t="s" s="2">
        <v>209</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210</v>
      </c>
      <c r="AG287" t="s" s="2">
        <v>77</v>
      </c>
      <c r="AH287" t="s" s="2">
        <v>87</v>
      </c>
      <c r="AI287" t="s" s="2">
        <v>20</v>
      </c>
      <c r="AJ287" t="s" s="2">
        <v>20</v>
      </c>
      <c r="AK287" t="s" s="2">
        <v>20</v>
      </c>
      <c r="AL287" t="s" s="2">
        <v>211</v>
      </c>
      <c r="AM287" t="s" s="2">
        <v>20</v>
      </c>
    </row>
    <row r="288" hidden="true">
      <c r="A288" t="s" s="2">
        <v>653</v>
      </c>
      <c r="B288" t="s" s="2">
        <v>455</v>
      </c>
      <c r="C288" s="2"/>
      <c r="D288" t="s" s="2">
        <v>146</v>
      </c>
      <c r="E288" s="2"/>
      <c r="F288" t="s" s="2">
        <v>77</v>
      </c>
      <c r="G288" t="s" s="2">
        <v>78</v>
      </c>
      <c r="H288" t="s" s="2">
        <v>20</v>
      </c>
      <c r="I288" t="s" s="2">
        <v>20</v>
      </c>
      <c r="J288" t="s" s="2">
        <v>20</v>
      </c>
      <c r="K288" t="s" s="2">
        <v>132</v>
      </c>
      <c r="L288" t="s" s="2">
        <v>213</v>
      </c>
      <c r="M288" t="s" s="2">
        <v>214</v>
      </c>
      <c r="N288" t="s" s="2">
        <v>149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216</v>
      </c>
      <c r="AG288" t="s" s="2">
        <v>77</v>
      </c>
      <c r="AH288" t="s" s="2">
        <v>78</v>
      </c>
      <c r="AI288" t="s" s="2">
        <v>20</v>
      </c>
      <c r="AJ288" t="s" s="2">
        <v>138</v>
      </c>
      <c r="AK288" t="s" s="2">
        <v>20</v>
      </c>
      <c r="AL288" t="s" s="2">
        <v>211</v>
      </c>
      <c r="AM288" t="s" s="2">
        <v>20</v>
      </c>
    </row>
    <row r="289" hidden="true">
      <c r="A289" t="s" s="2">
        <v>654</v>
      </c>
      <c r="B289" t="s" s="2">
        <v>457</v>
      </c>
      <c r="C289" s="2"/>
      <c r="D289" t="s" s="2">
        <v>305</v>
      </c>
      <c r="E289" s="2"/>
      <c r="F289" t="s" s="2">
        <v>77</v>
      </c>
      <c r="G289" t="s" s="2">
        <v>78</v>
      </c>
      <c r="H289" t="s" s="2">
        <v>20</v>
      </c>
      <c r="I289" t="s" s="2">
        <v>88</v>
      </c>
      <c r="J289" t="s" s="2">
        <v>88</v>
      </c>
      <c r="K289" t="s" s="2">
        <v>132</v>
      </c>
      <c r="L289" t="s" s="2">
        <v>306</v>
      </c>
      <c r="M289" t="s" s="2">
        <v>307</v>
      </c>
      <c r="N289" t="s" s="2">
        <v>149</v>
      </c>
      <c r="O289" t="s" s="2">
        <v>433</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308</v>
      </c>
      <c r="AG289" t="s" s="2">
        <v>77</v>
      </c>
      <c r="AH289" t="s" s="2">
        <v>78</v>
      </c>
      <c r="AI289" t="s" s="2">
        <v>20</v>
      </c>
      <c r="AJ289" t="s" s="2">
        <v>138</v>
      </c>
      <c r="AK289" t="s" s="2">
        <v>20</v>
      </c>
      <c r="AL289" t="s" s="2">
        <v>130</v>
      </c>
      <c r="AM289" t="s" s="2">
        <v>20</v>
      </c>
    </row>
    <row r="290" hidden="true">
      <c r="A290" t="s" s="2">
        <v>655</v>
      </c>
      <c r="B290" t="s" s="2">
        <v>459</v>
      </c>
      <c r="C290" s="2"/>
      <c r="D290" t="s" s="2">
        <v>20</v>
      </c>
      <c r="E290" s="2"/>
      <c r="F290" t="s" s="2">
        <v>87</v>
      </c>
      <c r="G290" t="s" s="2">
        <v>87</v>
      </c>
      <c r="H290" t="s" s="2">
        <v>20</v>
      </c>
      <c r="I290" t="s" s="2">
        <v>20</v>
      </c>
      <c r="J290" t="s" s="2">
        <v>20</v>
      </c>
      <c r="K290" t="s" s="2">
        <v>207</v>
      </c>
      <c r="L290" t="s" s="2">
        <v>435</v>
      </c>
      <c r="M290" t="s" s="2">
        <v>311</v>
      </c>
      <c r="N290" s="2"/>
      <c r="O290" t="s" s="2">
        <v>312</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309</v>
      </c>
      <c r="AG290" t="s" s="2">
        <v>87</v>
      </c>
      <c r="AH290" t="s" s="2">
        <v>87</v>
      </c>
      <c r="AI290" t="s" s="2">
        <v>20</v>
      </c>
      <c r="AJ290" t="s" s="2">
        <v>99</v>
      </c>
      <c r="AK290" t="s" s="2">
        <v>20</v>
      </c>
      <c r="AL290" t="s" s="2">
        <v>313</v>
      </c>
      <c r="AM290" t="s" s="2">
        <v>20</v>
      </c>
    </row>
    <row r="291" hidden="true">
      <c r="A291" t="s" s="2">
        <v>656</v>
      </c>
      <c r="B291" t="s" s="2">
        <v>461</v>
      </c>
      <c r="C291" s="2"/>
      <c r="D291" t="s" s="2">
        <v>20</v>
      </c>
      <c r="E291" s="2"/>
      <c r="F291" t="s" s="2">
        <v>77</v>
      </c>
      <c r="G291" t="s" s="2">
        <v>87</v>
      </c>
      <c r="H291" t="s" s="2">
        <v>20</v>
      </c>
      <c r="I291" t="s" s="2">
        <v>20</v>
      </c>
      <c r="J291" t="s" s="2">
        <v>20</v>
      </c>
      <c r="K291" t="s" s="2">
        <v>101</v>
      </c>
      <c r="L291" t="s" s="2">
        <v>315</v>
      </c>
      <c r="M291" t="s" s="2">
        <v>438</v>
      </c>
      <c r="N291" t="s" s="2">
        <v>439</v>
      </c>
      <c r="O291" t="s" s="2">
        <v>318</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314</v>
      </c>
      <c r="AG291" t="s" s="2">
        <v>77</v>
      </c>
      <c r="AH291" t="s" s="2">
        <v>87</v>
      </c>
      <c r="AI291" t="s" s="2">
        <v>20</v>
      </c>
      <c r="AJ291" t="s" s="2">
        <v>99</v>
      </c>
      <c r="AK291" t="s" s="2">
        <v>20</v>
      </c>
      <c r="AL291" t="s" s="2">
        <v>319</v>
      </c>
      <c r="AM291" t="s" s="2">
        <v>20</v>
      </c>
    </row>
    <row r="292" hidden="true">
      <c r="A292" t="s" s="2">
        <v>657</v>
      </c>
      <c r="B292" t="s" s="2">
        <v>463</v>
      </c>
      <c r="C292" s="2"/>
      <c r="D292" t="s" s="2">
        <v>20</v>
      </c>
      <c r="E292" s="2"/>
      <c r="F292" t="s" s="2">
        <v>77</v>
      </c>
      <c r="G292" t="s" s="2">
        <v>87</v>
      </c>
      <c r="H292" t="s" s="2">
        <v>20</v>
      </c>
      <c r="I292" t="s" s="2">
        <v>20</v>
      </c>
      <c r="J292" t="s" s="2">
        <v>20</v>
      </c>
      <c r="K292" t="s" s="2">
        <v>207</v>
      </c>
      <c r="L292" t="s" s="2">
        <v>441</v>
      </c>
      <c r="M292" t="s" s="2">
        <v>322</v>
      </c>
      <c r="N292" s="2"/>
      <c r="O292" t="s" s="2">
        <v>323</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320</v>
      </c>
      <c r="AG292" t="s" s="2">
        <v>77</v>
      </c>
      <c r="AH292" t="s" s="2">
        <v>87</v>
      </c>
      <c r="AI292" t="s" s="2">
        <v>20</v>
      </c>
      <c r="AJ292" t="s" s="2">
        <v>99</v>
      </c>
      <c r="AK292" t="s" s="2">
        <v>20</v>
      </c>
      <c r="AL292" t="s" s="2">
        <v>324</v>
      </c>
      <c r="AM292" t="s" s="2">
        <v>20</v>
      </c>
    </row>
    <row r="293" hidden="true">
      <c r="A293" t="s" s="2">
        <v>658</v>
      </c>
      <c r="B293" t="s" s="2">
        <v>465</v>
      </c>
      <c r="C293" s="2"/>
      <c r="D293" t="s" s="2">
        <v>20</v>
      </c>
      <c r="E293" s="2"/>
      <c r="F293" t="s" s="2">
        <v>77</v>
      </c>
      <c r="G293" t="s" s="2">
        <v>78</v>
      </c>
      <c r="H293" t="s" s="2">
        <v>20</v>
      </c>
      <c r="I293" t="s" s="2">
        <v>20</v>
      </c>
      <c r="J293" t="s" s="2">
        <v>20</v>
      </c>
      <c r="K293" t="s" s="2">
        <v>294</v>
      </c>
      <c r="L293" t="s" s="2">
        <v>443</v>
      </c>
      <c r="M293" t="s" s="2">
        <v>327</v>
      </c>
      <c r="N293" t="s" s="2">
        <v>328</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325</v>
      </c>
      <c r="AG293" t="s" s="2">
        <v>77</v>
      </c>
      <c r="AH293" t="s" s="2">
        <v>78</v>
      </c>
      <c r="AI293" t="s" s="2">
        <v>20</v>
      </c>
      <c r="AJ293" t="s" s="2">
        <v>99</v>
      </c>
      <c r="AK293" t="s" s="2">
        <v>20</v>
      </c>
      <c r="AL293" t="s" s="2">
        <v>329</v>
      </c>
      <c r="AM293" t="s" s="2">
        <v>20</v>
      </c>
    </row>
    <row r="294" hidden="true">
      <c r="A294" t="s" s="2">
        <v>659</v>
      </c>
      <c r="B294" t="s" s="2">
        <v>467</v>
      </c>
      <c r="C294" s="2"/>
      <c r="D294" t="s" s="2">
        <v>20</v>
      </c>
      <c r="E294" s="2"/>
      <c r="F294" t="s" s="2">
        <v>77</v>
      </c>
      <c r="G294" t="s" s="2">
        <v>87</v>
      </c>
      <c r="H294" t="s" s="2">
        <v>20</v>
      </c>
      <c r="I294" t="s" s="2">
        <v>20</v>
      </c>
      <c r="J294" t="s" s="2">
        <v>20</v>
      </c>
      <c r="K294" t="s" s="2">
        <v>207</v>
      </c>
      <c r="L294" t="s" s="2">
        <v>208</v>
      </c>
      <c r="M294" t="s" s="2">
        <v>209</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210</v>
      </c>
      <c r="AG294" t="s" s="2">
        <v>77</v>
      </c>
      <c r="AH294" t="s" s="2">
        <v>87</v>
      </c>
      <c r="AI294" t="s" s="2">
        <v>20</v>
      </c>
      <c r="AJ294" t="s" s="2">
        <v>20</v>
      </c>
      <c r="AK294" t="s" s="2">
        <v>20</v>
      </c>
      <c r="AL294" t="s" s="2">
        <v>211</v>
      </c>
      <c r="AM294" t="s" s="2">
        <v>20</v>
      </c>
    </row>
    <row r="295" hidden="true">
      <c r="A295" t="s" s="2">
        <v>660</v>
      </c>
      <c r="B295" t="s" s="2">
        <v>469</v>
      </c>
      <c r="C295" s="2"/>
      <c r="D295" t="s" s="2">
        <v>146</v>
      </c>
      <c r="E295" s="2"/>
      <c r="F295" t="s" s="2">
        <v>77</v>
      </c>
      <c r="G295" t="s" s="2">
        <v>78</v>
      </c>
      <c r="H295" t="s" s="2">
        <v>20</v>
      </c>
      <c r="I295" t="s" s="2">
        <v>20</v>
      </c>
      <c r="J295" t="s" s="2">
        <v>20</v>
      </c>
      <c r="K295" t="s" s="2">
        <v>132</v>
      </c>
      <c r="L295" t="s" s="2">
        <v>213</v>
      </c>
      <c r="M295" t="s" s="2">
        <v>214</v>
      </c>
      <c r="N295" t="s" s="2">
        <v>149</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216</v>
      </c>
      <c r="AG295" t="s" s="2">
        <v>77</v>
      </c>
      <c r="AH295" t="s" s="2">
        <v>78</v>
      </c>
      <c r="AI295" t="s" s="2">
        <v>20</v>
      </c>
      <c r="AJ295" t="s" s="2">
        <v>138</v>
      </c>
      <c r="AK295" t="s" s="2">
        <v>20</v>
      </c>
      <c r="AL295" t="s" s="2">
        <v>211</v>
      </c>
      <c r="AM295" t="s" s="2">
        <v>20</v>
      </c>
    </row>
    <row r="296" hidden="true">
      <c r="A296" t="s" s="2">
        <v>661</v>
      </c>
      <c r="B296" t="s" s="2">
        <v>471</v>
      </c>
      <c r="C296" s="2"/>
      <c r="D296" t="s" s="2">
        <v>305</v>
      </c>
      <c r="E296" s="2"/>
      <c r="F296" t="s" s="2">
        <v>77</v>
      </c>
      <c r="G296" t="s" s="2">
        <v>78</v>
      </c>
      <c r="H296" t="s" s="2">
        <v>20</v>
      </c>
      <c r="I296" t="s" s="2">
        <v>88</v>
      </c>
      <c r="J296" t="s" s="2">
        <v>88</v>
      </c>
      <c r="K296" t="s" s="2">
        <v>132</v>
      </c>
      <c r="L296" t="s" s="2">
        <v>306</v>
      </c>
      <c r="M296" t="s" s="2">
        <v>307</v>
      </c>
      <c r="N296" t="s" s="2">
        <v>149</v>
      </c>
      <c r="O296" t="s" s="2">
        <v>433</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308</v>
      </c>
      <c r="AG296" t="s" s="2">
        <v>77</v>
      </c>
      <c r="AH296" t="s" s="2">
        <v>78</v>
      </c>
      <c r="AI296" t="s" s="2">
        <v>20</v>
      </c>
      <c r="AJ296" t="s" s="2">
        <v>138</v>
      </c>
      <c r="AK296" t="s" s="2">
        <v>20</v>
      </c>
      <c r="AL296" t="s" s="2">
        <v>130</v>
      </c>
      <c r="AM296" t="s" s="2">
        <v>20</v>
      </c>
    </row>
    <row r="297" hidden="true">
      <c r="A297" t="s" s="2">
        <v>662</v>
      </c>
      <c r="B297" t="s" s="2">
        <v>473</v>
      </c>
      <c r="C297" s="2"/>
      <c r="D297" t="s" s="2">
        <v>20</v>
      </c>
      <c r="E297" s="2"/>
      <c r="F297" t="s" s="2">
        <v>77</v>
      </c>
      <c r="G297" t="s" s="2">
        <v>87</v>
      </c>
      <c r="H297" t="s" s="2">
        <v>20</v>
      </c>
      <c r="I297" t="s" s="2">
        <v>20</v>
      </c>
      <c r="J297" t="s" s="2">
        <v>20</v>
      </c>
      <c r="K297" t="s" s="2">
        <v>334</v>
      </c>
      <c r="L297" t="s" s="2">
        <v>448</v>
      </c>
      <c r="M297" t="s" s="2">
        <v>336</v>
      </c>
      <c r="N297" t="s" s="2">
        <v>337</v>
      </c>
      <c r="O297" t="s" s="2">
        <v>338</v>
      </c>
      <c r="P297" t="s" s="2">
        <v>20</v>
      </c>
      <c r="Q297" s="2"/>
      <c r="R297" t="s" s="2">
        <v>20</v>
      </c>
      <c r="S297" t="s" s="2">
        <v>20</v>
      </c>
      <c r="T297" t="s" s="2">
        <v>20</v>
      </c>
      <c r="U297" t="s" s="2">
        <v>20</v>
      </c>
      <c r="V297" t="s" s="2">
        <v>20</v>
      </c>
      <c r="W297" t="s" s="2">
        <v>20</v>
      </c>
      <c r="X297" t="s" s="2">
        <v>339</v>
      </c>
      <c r="Y297" t="s" s="2">
        <v>340</v>
      </c>
      <c r="Z297" t="s" s="2">
        <v>341</v>
      </c>
      <c r="AA297" t="s" s="2">
        <v>20</v>
      </c>
      <c r="AB297" t="s" s="2">
        <v>20</v>
      </c>
      <c r="AC297" t="s" s="2">
        <v>20</v>
      </c>
      <c r="AD297" t="s" s="2">
        <v>20</v>
      </c>
      <c r="AE297" t="s" s="2">
        <v>20</v>
      </c>
      <c r="AF297" t="s" s="2">
        <v>333</v>
      </c>
      <c r="AG297" t="s" s="2">
        <v>77</v>
      </c>
      <c r="AH297" t="s" s="2">
        <v>87</v>
      </c>
      <c r="AI297" t="s" s="2">
        <v>20</v>
      </c>
      <c r="AJ297" t="s" s="2">
        <v>99</v>
      </c>
      <c r="AK297" t="s" s="2">
        <v>20</v>
      </c>
      <c r="AL297" t="s" s="2">
        <v>342</v>
      </c>
      <c r="AM297" t="s" s="2">
        <v>20</v>
      </c>
    </row>
    <row r="298" hidden="true">
      <c r="A298" t="s" s="2">
        <v>663</v>
      </c>
      <c r="B298" t="s" s="2">
        <v>475</v>
      </c>
      <c r="C298" s="2"/>
      <c r="D298" t="s" s="2">
        <v>20</v>
      </c>
      <c r="E298" s="2"/>
      <c r="F298" t="s" s="2">
        <v>77</v>
      </c>
      <c r="G298" t="s" s="2">
        <v>78</v>
      </c>
      <c r="H298" t="s" s="2">
        <v>20</v>
      </c>
      <c r="I298" t="s" s="2">
        <v>20</v>
      </c>
      <c r="J298" t="s" s="2">
        <v>20</v>
      </c>
      <c r="K298" t="s" s="2">
        <v>20</v>
      </c>
      <c r="L298" t="s" s="2">
        <v>344</v>
      </c>
      <c r="M298" t="s" s="2">
        <v>345</v>
      </c>
      <c r="N298" s="2"/>
      <c r="O298" t="s" s="2">
        <v>346</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343</v>
      </c>
      <c r="AG298" t="s" s="2">
        <v>77</v>
      </c>
      <c r="AH298" t="s" s="2">
        <v>78</v>
      </c>
      <c r="AI298" t="s" s="2">
        <v>20</v>
      </c>
      <c r="AJ298" t="s" s="2">
        <v>99</v>
      </c>
      <c r="AK298" t="s" s="2">
        <v>20</v>
      </c>
      <c r="AL298" t="s" s="2">
        <v>301</v>
      </c>
      <c r="AM298" t="s" s="2">
        <v>20</v>
      </c>
    </row>
    <row r="299" hidden="true">
      <c r="A299" t="s" s="2">
        <v>664</v>
      </c>
      <c r="B299" t="s" s="2">
        <v>477</v>
      </c>
      <c r="C299" s="2"/>
      <c r="D299" t="s" s="2">
        <v>20</v>
      </c>
      <c r="E299" s="2"/>
      <c r="F299" t="s" s="2">
        <v>77</v>
      </c>
      <c r="G299" t="s" s="2">
        <v>78</v>
      </c>
      <c r="H299" t="s" s="2">
        <v>20</v>
      </c>
      <c r="I299" t="s" s="2">
        <v>20</v>
      </c>
      <c r="J299" t="s" s="2">
        <v>20</v>
      </c>
      <c r="K299" t="s" s="2">
        <v>20</v>
      </c>
      <c r="L299" t="s" s="2">
        <v>451</v>
      </c>
      <c r="M299" t="s" s="2">
        <v>349</v>
      </c>
      <c r="N299" s="2"/>
      <c r="O299" t="s" s="2">
        <v>350</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347</v>
      </c>
      <c r="AG299" t="s" s="2">
        <v>77</v>
      </c>
      <c r="AH299" t="s" s="2">
        <v>78</v>
      </c>
      <c r="AI299" t="s" s="2">
        <v>20</v>
      </c>
      <c r="AJ299" t="s" s="2">
        <v>99</v>
      </c>
      <c r="AK299" t="s" s="2">
        <v>20</v>
      </c>
      <c r="AL299" t="s" s="2">
        <v>301</v>
      </c>
      <c r="AM299" t="s" s="2">
        <v>20</v>
      </c>
    </row>
    <row r="300">
      <c r="A300" t="s" s="2">
        <v>665</v>
      </c>
      <c r="B300" t="s" s="2">
        <v>426</v>
      </c>
      <c r="C300" t="s" s="2">
        <v>479</v>
      </c>
      <c r="D300" t="s" s="2">
        <v>20</v>
      </c>
      <c r="E300" s="2"/>
      <c r="F300" t="s" s="2">
        <v>87</v>
      </c>
      <c r="G300" t="s" s="2">
        <v>87</v>
      </c>
      <c r="H300" t="s" s="2">
        <v>88</v>
      </c>
      <c r="I300" t="s" s="2">
        <v>20</v>
      </c>
      <c r="J300" t="s" s="2">
        <v>20</v>
      </c>
      <c r="K300" t="s" s="2">
        <v>294</v>
      </c>
      <c r="L300" t="s" s="2">
        <v>480</v>
      </c>
      <c r="M300" t="s" s="2">
        <v>349</v>
      </c>
      <c r="N300" s="2"/>
      <c r="O300" t="s" s="2">
        <v>350</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347</v>
      </c>
      <c r="AG300" t="s" s="2">
        <v>77</v>
      </c>
      <c r="AH300" t="s" s="2">
        <v>78</v>
      </c>
      <c r="AI300" t="s" s="2">
        <v>20</v>
      </c>
      <c r="AJ300" t="s" s="2">
        <v>99</v>
      </c>
      <c r="AK300" t="s" s="2">
        <v>20</v>
      </c>
      <c r="AL300" t="s" s="2">
        <v>301</v>
      </c>
      <c r="AM300" t="s" s="2">
        <v>20</v>
      </c>
    </row>
    <row r="301" hidden="true">
      <c r="A301" t="s" s="2">
        <v>666</v>
      </c>
      <c r="B301" t="s" s="2">
        <v>453</v>
      </c>
      <c r="C301" s="2"/>
      <c r="D301" t="s" s="2">
        <v>20</v>
      </c>
      <c r="E301" s="2"/>
      <c r="F301" t="s" s="2">
        <v>77</v>
      </c>
      <c r="G301" t="s" s="2">
        <v>87</v>
      </c>
      <c r="H301" t="s" s="2">
        <v>20</v>
      </c>
      <c r="I301" t="s" s="2">
        <v>20</v>
      </c>
      <c r="J301" t="s" s="2">
        <v>20</v>
      </c>
      <c r="K301" t="s" s="2">
        <v>207</v>
      </c>
      <c r="L301" t="s" s="2">
        <v>208</v>
      </c>
      <c r="M301" t="s" s="2">
        <v>209</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210</v>
      </c>
      <c r="AG301" t="s" s="2">
        <v>77</v>
      </c>
      <c r="AH301" t="s" s="2">
        <v>87</v>
      </c>
      <c r="AI301" t="s" s="2">
        <v>20</v>
      </c>
      <c r="AJ301" t="s" s="2">
        <v>20</v>
      </c>
      <c r="AK301" t="s" s="2">
        <v>20</v>
      </c>
      <c r="AL301" t="s" s="2">
        <v>211</v>
      </c>
      <c r="AM301" t="s" s="2">
        <v>20</v>
      </c>
    </row>
    <row r="302" hidden="true">
      <c r="A302" t="s" s="2">
        <v>667</v>
      </c>
      <c r="B302" t="s" s="2">
        <v>455</v>
      </c>
      <c r="C302" s="2"/>
      <c r="D302" t="s" s="2">
        <v>146</v>
      </c>
      <c r="E302" s="2"/>
      <c r="F302" t="s" s="2">
        <v>77</v>
      </c>
      <c r="G302" t="s" s="2">
        <v>78</v>
      </c>
      <c r="H302" t="s" s="2">
        <v>20</v>
      </c>
      <c r="I302" t="s" s="2">
        <v>20</v>
      </c>
      <c r="J302" t="s" s="2">
        <v>20</v>
      </c>
      <c r="K302" t="s" s="2">
        <v>132</v>
      </c>
      <c r="L302" t="s" s="2">
        <v>213</v>
      </c>
      <c r="M302" t="s" s="2">
        <v>214</v>
      </c>
      <c r="N302" t="s" s="2">
        <v>149</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216</v>
      </c>
      <c r="AG302" t="s" s="2">
        <v>77</v>
      </c>
      <c r="AH302" t="s" s="2">
        <v>78</v>
      </c>
      <c r="AI302" t="s" s="2">
        <v>20</v>
      </c>
      <c r="AJ302" t="s" s="2">
        <v>138</v>
      </c>
      <c r="AK302" t="s" s="2">
        <v>20</v>
      </c>
      <c r="AL302" t="s" s="2">
        <v>211</v>
      </c>
      <c r="AM302" t="s" s="2">
        <v>20</v>
      </c>
    </row>
    <row r="303" hidden="true">
      <c r="A303" t="s" s="2">
        <v>668</v>
      </c>
      <c r="B303" t="s" s="2">
        <v>457</v>
      </c>
      <c r="C303" s="2"/>
      <c r="D303" t="s" s="2">
        <v>305</v>
      </c>
      <c r="E303" s="2"/>
      <c r="F303" t="s" s="2">
        <v>77</v>
      </c>
      <c r="G303" t="s" s="2">
        <v>78</v>
      </c>
      <c r="H303" t="s" s="2">
        <v>20</v>
      </c>
      <c r="I303" t="s" s="2">
        <v>88</v>
      </c>
      <c r="J303" t="s" s="2">
        <v>88</v>
      </c>
      <c r="K303" t="s" s="2">
        <v>132</v>
      </c>
      <c r="L303" t="s" s="2">
        <v>306</v>
      </c>
      <c r="M303" t="s" s="2">
        <v>307</v>
      </c>
      <c r="N303" t="s" s="2">
        <v>149</v>
      </c>
      <c r="O303" t="s" s="2">
        <v>433</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308</v>
      </c>
      <c r="AG303" t="s" s="2">
        <v>77</v>
      </c>
      <c r="AH303" t="s" s="2">
        <v>78</v>
      </c>
      <c r="AI303" t="s" s="2">
        <v>20</v>
      </c>
      <c r="AJ303" t="s" s="2">
        <v>138</v>
      </c>
      <c r="AK303" t="s" s="2">
        <v>20</v>
      </c>
      <c r="AL303" t="s" s="2">
        <v>130</v>
      </c>
      <c r="AM303" t="s" s="2">
        <v>20</v>
      </c>
    </row>
    <row r="304" hidden="true">
      <c r="A304" t="s" s="2">
        <v>669</v>
      </c>
      <c r="B304" t="s" s="2">
        <v>459</v>
      </c>
      <c r="C304" s="2"/>
      <c r="D304" t="s" s="2">
        <v>20</v>
      </c>
      <c r="E304" s="2"/>
      <c r="F304" t="s" s="2">
        <v>87</v>
      </c>
      <c r="G304" t="s" s="2">
        <v>87</v>
      </c>
      <c r="H304" t="s" s="2">
        <v>20</v>
      </c>
      <c r="I304" t="s" s="2">
        <v>20</v>
      </c>
      <c r="J304" t="s" s="2">
        <v>20</v>
      </c>
      <c r="K304" t="s" s="2">
        <v>207</v>
      </c>
      <c r="L304" t="s" s="2">
        <v>435</v>
      </c>
      <c r="M304" t="s" s="2">
        <v>311</v>
      </c>
      <c r="N304" s="2"/>
      <c r="O304" t="s" s="2">
        <v>312</v>
      </c>
      <c r="P304" t="s" s="2">
        <v>20</v>
      </c>
      <c r="Q304" s="2"/>
      <c r="R304" t="s" s="2">
        <v>20</v>
      </c>
      <c r="S304" t="s" s="2">
        <v>670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309</v>
      </c>
      <c r="AG304" t="s" s="2">
        <v>87</v>
      </c>
      <c r="AH304" t="s" s="2">
        <v>87</v>
      </c>
      <c r="AI304" t="s" s="2">
        <v>20</v>
      </c>
      <c r="AJ304" t="s" s="2">
        <v>99</v>
      </c>
      <c r="AK304" t="s" s="2">
        <v>20</v>
      </c>
      <c r="AL304" t="s" s="2">
        <v>313</v>
      </c>
      <c r="AM304" t="s" s="2">
        <v>20</v>
      </c>
    </row>
    <row r="305" hidden="true">
      <c r="A305" t="s" s="2">
        <v>671</v>
      </c>
      <c r="B305" t="s" s="2">
        <v>461</v>
      </c>
      <c r="C305" s="2"/>
      <c r="D305" t="s" s="2">
        <v>20</v>
      </c>
      <c r="E305" s="2"/>
      <c r="F305" t="s" s="2">
        <v>77</v>
      </c>
      <c r="G305" t="s" s="2">
        <v>87</v>
      </c>
      <c r="H305" t="s" s="2">
        <v>20</v>
      </c>
      <c r="I305" t="s" s="2">
        <v>20</v>
      </c>
      <c r="J305" t="s" s="2">
        <v>20</v>
      </c>
      <c r="K305" t="s" s="2">
        <v>101</v>
      </c>
      <c r="L305" t="s" s="2">
        <v>315</v>
      </c>
      <c r="M305" t="s" s="2">
        <v>438</v>
      </c>
      <c r="N305" t="s" s="2">
        <v>439</v>
      </c>
      <c r="O305" t="s" s="2">
        <v>318</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314</v>
      </c>
      <c r="AG305" t="s" s="2">
        <v>77</v>
      </c>
      <c r="AH305" t="s" s="2">
        <v>87</v>
      </c>
      <c r="AI305" t="s" s="2">
        <v>20</v>
      </c>
      <c r="AJ305" t="s" s="2">
        <v>99</v>
      </c>
      <c r="AK305" t="s" s="2">
        <v>20</v>
      </c>
      <c r="AL305" t="s" s="2">
        <v>319</v>
      </c>
      <c r="AM305" t="s" s="2">
        <v>20</v>
      </c>
    </row>
    <row r="306" hidden="true">
      <c r="A306" t="s" s="2">
        <v>672</v>
      </c>
      <c r="B306" t="s" s="2">
        <v>463</v>
      </c>
      <c r="C306" s="2"/>
      <c r="D306" t="s" s="2">
        <v>20</v>
      </c>
      <c r="E306" s="2"/>
      <c r="F306" t="s" s="2">
        <v>77</v>
      </c>
      <c r="G306" t="s" s="2">
        <v>87</v>
      </c>
      <c r="H306" t="s" s="2">
        <v>20</v>
      </c>
      <c r="I306" t="s" s="2">
        <v>20</v>
      </c>
      <c r="J306" t="s" s="2">
        <v>20</v>
      </c>
      <c r="K306" t="s" s="2">
        <v>207</v>
      </c>
      <c r="L306" t="s" s="2">
        <v>441</v>
      </c>
      <c r="M306" t="s" s="2">
        <v>322</v>
      </c>
      <c r="N306" s="2"/>
      <c r="O306" t="s" s="2">
        <v>323</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320</v>
      </c>
      <c r="AG306" t="s" s="2">
        <v>77</v>
      </c>
      <c r="AH306" t="s" s="2">
        <v>87</v>
      </c>
      <c r="AI306" t="s" s="2">
        <v>20</v>
      </c>
      <c r="AJ306" t="s" s="2">
        <v>99</v>
      </c>
      <c r="AK306" t="s" s="2">
        <v>20</v>
      </c>
      <c r="AL306" t="s" s="2">
        <v>324</v>
      </c>
      <c r="AM306" t="s" s="2">
        <v>20</v>
      </c>
    </row>
    <row r="307" hidden="true">
      <c r="A307" t="s" s="2">
        <v>673</v>
      </c>
      <c r="B307" t="s" s="2">
        <v>465</v>
      </c>
      <c r="C307" s="2"/>
      <c r="D307" t="s" s="2">
        <v>20</v>
      </c>
      <c r="E307" s="2"/>
      <c r="F307" t="s" s="2">
        <v>77</v>
      </c>
      <c r="G307" t="s" s="2">
        <v>87</v>
      </c>
      <c r="H307" t="s" s="2">
        <v>20</v>
      </c>
      <c r="I307" t="s" s="2">
        <v>20</v>
      </c>
      <c r="J307" t="s" s="2">
        <v>20</v>
      </c>
      <c r="K307" t="s" s="2">
        <v>294</v>
      </c>
      <c r="L307" t="s" s="2">
        <v>443</v>
      </c>
      <c r="M307" t="s" s="2">
        <v>327</v>
      </c>
      <c r="N307" t="s" s="2">
        <v>328</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325</v>
      </c>
      <c r="AG307" t="s" s="2">
        <v>77</v>
      </c>
      <c r="AH307" t="s" s="2">
        <v>78</v>
      </c>
      <c r="AI307" t="s" s="2">
        <v>20</v>
      </c>
      <c r="AJ307" t="s" s="2">
        <v>99</v>
      </c>
      <c r="AK307" t="s" s="2">
        <v>20</v>
      </c>
      <c r="AL307" t="s" s="2">
        <v>329</v>
      </c>
      <c r="AM307" t="s" s="2">
        <v>20</v>
      </c>
    </row>
    <row r="308" hidden="true">
      <c r="A308" t="s" s="2">
        <v>674</v>
      </c>
      <c r="B308" t="s" s="2">
        <v>467</v>
      </c>
      <c r="C308" s="2"/>
      <c r="D308" t="s" s="2">
        <v>20</v>
      </c>
      <c r="E308" s="2"/>
      <c r="F308" t="s" s="2">
        <v>77</v>
      </c>
      <c r="G308" t="s" s="2">
        <v>87</v>
      </c>
      <c r="H308" t="s" s="2">
        <v>20</v>
      </c>
      <c r="I308" t="s" s="2">
        <v>20</v>
      </c>
      <c r="J308" t="s" s="2">
        <v>20</v>
      </c>
      <c r="K308" t="s" s="2">
        <v>207</v>
      </c>
      <c r="L308" t="s" s="2">
        <v>208</v>
      </c>
      <c r="M308" t="s" s="2">
        <v>209</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210</v>
      </c>
      <c r="AG308" t="s" s="2">
        <v>77</v>
      </c>
      <c r="AH308" t="s" s="2">
        <v>87</v>
      </c>
      <c r="AI308" t="s" s="2">
        <v>20</v>
      </c>
      <c r="AJ308" t="s" s="2">
        <v>20</v>
      </c>
      <c r="AK308" t="s" s="2">
        <v>20</v>
      </c>
      <c r="AL308" t="s" s="2">
        <v>211</v>
      </c>
      <c r="AM308" t="s" s="2">
        <v>20</v>
      </c>
    </row>
    <row r="309" hidden="true">
      <c r="A309" t="s" s="2">
        <v>675</v>
      </c>
      <c r="B309" t="s" s="2">
        <v>469</v>
      </c>
      <c r="C309" s="2"/>
      <c r="D309" t="s" s="2">
        <v>146</v>
      </c>
      <c r="E309" s="2"/>
      <c r="F309" t="s" s="2">
        <v>77</v>
      </c>
      <c r="G309" t="s" s="2">
        <v>78</v>
      </c>
      <c r="H309" t="s" s="2">
        <v>20</v>
      </c>
      <c r="I309" t="s" s="2">
        <v>20</v>
      </c>
      <c r="J309" t="s" s="2">
        <v>20</v>
      </c>
      <c r="K309" t="s" s="2">
        <v>132</v>
      </c>
      <c r="L309" t="s" s="2">
        <v>213</v>
      </c>
      <c r="M309" t="s" s="2">
        <v>214</v>
      </c>
      <c r="N309" t="s" s="2">
        <v>149</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216</v>
      </c>
      <c r="AG309" t="s" s="2">
        <v>77</v>
      </c>
      <c r="AH309" t="s" s="2">
        <v>78</v>
      </c>
      <c r="AI309" t="s" s="2">
        <v>20</v>
      </c>
      <c r="AJ309" t="s" s="2">
        <v>138</v>
      </c>
      <c r="AK309" t="s" s="2">
        <v>20</v>
      </c>
      <c r="AL309" t="s" s="2">
        <v>211</v>
      </c>
      <c r="AM309" t="s" s="2">
        <v>20</v>
      </c>
    </row>
    <row r="310" hidden="true">
      <c r="A310" t="s" s="2">
        <v>676</v>
      </c>
      <c r="B310" t="s" s="2">
        <v>471</v>
      </c>
      <c r="C310" s="2"/>
      <c r="D310" t="s" s="2">
        <v>305</v>
      </c>
      <c r="E310" s="2"/>
      <c r="F310" t="s" s="2">
        <v>77</v>
      </c>
      <c r="G310" t="s" s="2">
        <v>78</v>
      </c>
      <c r="H310" t="s" s="2">
        <v>20</v>
      </c>
      <c r="I310" t="s" s="2">
        <v>88</v>
      </c>
      <c r="J310" t="s" s="2">
        <v>88</v>
      </c>
      <c r="K310" t="s" s="2">
        <v>132</v>
      </c>
      <c r="L310" t="s" s="2">
        <v>306</v>
      </c>
      <c r="M310" t="s" s="2">
        <v>307</v>
      </c>
      <c r="N310" t="s" s="2">
        <v>149</v>
      </c>
      <c r="O310" t="s" s="2">
        <v>433</v>
      </c>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308</v>
      </c>
      <c r="AG310" t="s" s="2">
        <v>77</v>
      </c>
      <c r="AH310" t="s" s="2">
        <v>78</v>
      </c>
      <c r="AI310" t="s" s="2">
        <v>20</v>
      </c>
      <c r="AJ310" t="s" s="2">
        <v>138</v>
      </c>
      <c r="AK310" t="s" s="2">
        <v>20</v>
      </c>
      <c r="AL310" t="s" s="2">
        <v>130</v>
      </c>
      <c r="AM310" t="s" s="2">
        <v>20</v>
      </c>
    </row>
    <row r="311" hidden="true">
      <c r="A311" t="s" s="2">
        <v>677</v>
      </c>
      <c r="B311" t="s" s="2">
        <v>473</v>
      </c>
      <c r="C311" s="2"/>
      <c r="D311" t="s" s="2">
        <v>20</v>
      </c>
      <c r="E311" s="2"/>
      <c r="F311" t="s" s="2">
        <v>87</v>
      </c>
      <c r="G311" t="s" s="2">
        <v>87</v>
      </c>
      <c r="H311" t="s" s="2">
        <v>20</v>
      </c>
      <c r="I311" t="s" s="2">
        <v>20</v>
      </c>
      <c r="J311" t="s" s="2">
        <v>20</v>
      </c>
      <c r="K311" t="s" s="2">
        <v>493</v>
      </c>
      <c r="L311" t="s" s="2">
        <v>448</v>
      </c>
      <c r="M311" t="s" s="2">
        <v>336</v>
      </c>
      <c r="N311" t="s" s="2">
        <v>337</v>
      </c>
      <c r="O311" t="s" s="2">
        <v>338</v>
      </c>
      <c r="P311" t="s" s="2">
        <v>20</v>
      </c>
      <c r="Q311" s="2"/>
      <c r="R311" t="s" s="2">
        <v>20</v>
      </c>
      <c r="S311" t="s" s="2">
        <v>20</v>
      </c>
      <c r="T311" t="s" s="2">
        <v>20</v>
      </c>
      <c r="U311" t="s" s="2">
        <v>20</v>
      </c>
      <c r="V311" t="s" s="2">
        <v>20</v>
      </c>
      <c r="W311" t="s" s="2">
        <v>20</v>
      </c>
      <c r="X311" t="s" s="2">
        <v>190</v>
      </c>
      <c r="Y311" s="2"/>
      <c r="Z311" t="s" s="2">
        <v>678</v>
      </c>
      <c r="AA311" t="s" s="2">
        <v>20</v>
      </c>
      <c r="AB311" t="s" s="2">
        <v>20</v>
      </c>
      <c r="AC311" t="s" s="2">
        <v>20</v>
      </c>
      <c r="AD311" t="s" s="2">
        <v>20</v>
      </c>
      <c r="AE311" t="s" s="2">
        <v>20</v>
      </c>
      <c r="AF311" t="s" s="2">
        <v>333</v>
      </c>
      <c r="AG311" t="s" s="2">
        <v>77</v>
      </c>
      <c r="AH311" t="s" s="2">
        <v>87</v>
      </c>
      <c r="AI311" t="s" s="2">
        <v>20</v>
      </c>
      <c r="AJ311" t="s" s="2">
        <v>99</v>
      </c>
      <c r="AK311" t="s" s="2">
        <v>20</v>
      </c>
      <c r="AL311" t="s" s="2">
        <v>342</v>
      </c>
      <c r="AM311" t="s" s="2">
        <v>20</v>
      </c>
    </row>
    <row r="312" hidden="true">
      <c r="A312" t="s" s="2">
        <v>679</v>
      </c>
      <c r="B312" t="s" s="2">
        <v>475</v>
      </c>
      <c r="C312" s="2"/>
      <c r="D312" t="s" s="2">
        <v>20</v>
      </c>
      <c r="E312" s="2"/>
      <c r="F312" t="s" s="2">
        <v>77</v>
      </c>
      <c r="G312" t="s" s="2">
        <v>78</v>
      </c>
      <c r="H312" t="s" s="2">
        <v>20</v>
      </c>
      <c r="I312" t="s" s="2">
        <v>20</v>
      </c>
      <c r="J312" t="s" s="2">
        <v>20</v>
      </c>
      <c r="K312" t="s" s="2">
        <v>79</v>
      </c>
      <c r="L312" t="s" s="2">
        <v>344</v>
      </c>
      <c r="M312" t="s" s="2">
        <v>345</v>
      </c>
      <c r="N312" s="2"/>
      <c r="O312" t="s" s="2">
        <v>346</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343</v>
      </c>
      <c r="AG312" t="s" s="2">
        <v>77</v>
      </c>
      <c r="AH312" t="s" s="2">
        <v>78</v>
      </c>
      <c r="AI312" t="s" s="2">
        <v>20</v>
      </c>
      <c r="AJ312" t="s" s="2">
        <v>99</v>
      </c>
      <c r="AK312" t="s" s="2">
        <v>20</v>
      </c>
      <c r="AL312" t="s" s="2">
        <v>301</v>
      </c>
      <c r="AM312" t="s" s="2">
        <v>20</v>
      </c>
    </row>
    <row r="313" hidden="true">
      <c r="A313" t="s" s="2">
        <v>680</v>
      </c>
      <c r="B313" t="s" s="2">
        <v>477</v>
      </c>
      <c r="C313" s="2"/>
      <c r="D313" t="s" s="2">
        <v>20</v>
      </c>
      <c r="E313" s="2"/>
      <c r="F313" t="s" s="2">
        <v>77</v>
      </c>
      <c r="G313" t="s" s="2">
        <v>77</v>
      </c>
      <c r="H313" t="s" s="2">
        <v>20</v>
      </c>
      <c r="I313" t="s" s="2">
        <v>20</v>
      </c>
      <c r="J313" t="s" s="2">
        <v>20</v>
      </c>
      <c r="K313" t="s" s="2">
        <v>20</v>
      </c>
      <c r="L313" t="s" s="2">
        <v>451</v>
      </c>
      <c r="M313" t="s" s="2">
        <v>349</v>
      </c>
      <c r="N313" s="2"/>
      <c r="O313" t="s" s="2">
        <v>350</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347</v>
      </c>
      <c r="AG313" t="s" s="2">
        <v>77</v>
      </c>
      <c r="AH313" t="s" s="2">
        <v>78</v>
      </c>
      <c r="AI313" t="s" s="2">
        <v>20</v>
      </c>
      <c r="AJ313" t="s" s="2">
        <v>99</v>
      </c>
      <c r="AK313" t="s" s="2">
        <v>20</v>
      </c>
      <c r="AL313" t="s" s="2">
        <v>301</v>
      </c>
      <c r="AM313" t="s" s="2">
        <v>20</v>
      </c>
    </row>
    <row r="314">
      <c r="A314" t="s" s="2">
        <v>681</v>
      </c>
      <c r="B314" t="s" s="2">
        <v>347</v>
      </c>
      <c r="C314" t="s" s="2">
        <v>682</v>
      </c>
      <c r="D314" t="s" s="2">
        <v>20</v>
      </c>
      <c r="E314" s="2"/>
      <c r="F314" t="s" s="2">
        <v>87</v>
      </c>
      <c r="G314" t="s" s="2">
        <v>87</v>
      </c>
      <c r="H314" t="s" s="2">
        <v>88</v>
      </c>
      <c r="I314" t="s" s="2">
        <v>20</v>
      </c>
      <c r="J314" t="s" s="2">
        <v>20</v>
      </c>
      <c r="K314" t="s" s="2">
        <v>294</v>
      </c>
      <c r="L314" t="s" s="2">
        <v>683</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347</v>
      </c>
      <c r="AG314" t="s" s="2">
        <v>77</v>
      </c>
      <c r="AH314" t="s" s="2">
        <v>78</v>
      </c>
      <c r="AI314" t="s" s="2">
        <v>20</v>
      </c>
      <c r="AJ314" t="s" s="2">
        <v>99</v>
      </c>
      <c r="AK314" t="s" s="2">
        <v>20</v>
      </c>
      <c r="AL314" t="s" s="2">
        <v>301</v>
      </c>
      <c r="AM314" t="s" s="2">
        <v>20</v>
      </c>
    </row>
    <row r="315" hidden="true">
      <c r="A315" t="s" s="2">
        <v>684</v>
      </c>
      <c r="B315" t="s" s="2">
        <v>402</v>
      </c>
      <c r="C315" s="2"/>
      <c r="D315" t="s" s="2">
        <v>20</v>
      </c>
      <c r="E315" s="2"/>
      <c r="F315" t="s" s="2">
        <v>77</v>
      </c>
      <c r="G315" t="s" s="2">
        <v>87</v>
      </c>
      <c r="H315" t="s" s="2">
        <v>20</v>
      </c>
      <c r="I315" t="s" s="2">
        <v>20</v>
      </c>
      <c r="J315" t="s" s="2">
        <v>20</v>
      </c>
      <c r="K315" t="s" s="2">
        <v>207</v>
      </c>
      <c r="L315" t="s" s="2">
        <v>208</v>
      </c>
      <c r="M315" t="s" s="2">
        <v>209</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210</v>
      </c>
      <c r="AG315" t="s" s="2">
        <v>77</v>
      </c>
      <c r="AH315" t="s" s="2">
        <v>87</v>
      </c>
      <c r="AI315" t="s" s="2">
        <v>20</v>
      </c>
      <c r="AJ315" t="s" s="2">
        <v>20</v>
      </c>
      <c r="AK315" t="s" s="2">
        <v>20</v>
      </c>
      <c r="AL315" t="s" s="2">
        <v>211</v>
      </c>
      <c r="AM315" t="s" s="2">
        <v>20</v>
      </c>
    </row>
    <row r="316" hidden="true">
      <c r="A316" t="s" s="2">
        <v>685</v>
      </c>
      <c r="B316" t="s" s="2">
        <v>404</v>
      </c>
      <c r="C316" s="2"/>
      <c r="D316" t="s" s="2">
        <v>146</v>
      </c>
      <c r="E316" s="2"/>
      <c r="F316" t="s" s="2">
        <v>77</v>
      </c>
      <c r="G316" t="s" s="2">
        <v>78</v>
      </c>
      <c r="H316" t="s" s="2">
        <v>20</v>
      </c>
      <c r="I316" t="s" s="2">
        <v>20</v>
      </c>
      <c r="J316" t="s" s="2">
        <v>20</v>
      </c>
      <c r="K316" t="s" s="2">
        <v>132</v>
      </c>
      <c r="L316" t="s" s="2">
        <v>213</v>
      </c>
      <c r="M316" t="s" s="2">
        <v>214</v>
      </c>
      <c r="N316" t="s" s="2">
        <v>149</v>
      </c>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216</v>
      </c>
      <c r="AG316" t="s" s="2">
        <v>77</v>
      </c>
      <c r="AH316" t="s" s="2">
        <v>78</v>
      </c>
      <c r="AI316" t="s" s="2">
        <v>20</v>
      </c>
      <c r="AJ316" t="s" s="2">
        <v>138</v>
      </c>
      <c r="AK316" t="s" s="2">
        <v>20</v>
      </c>
      <c r="AL316" t="s" s="2">
        <v>211</v>
      </c>
      <c r="AM316" t="s" s="2">
        <v>20</v>
      </c>
    </row>
    <row r="317" hidden="true">
      <c r="A317" t="s" s="2">
        <v>686</v>
      </c>
      <c r="B317" t="s" s="2">
        <v>406</v>
      </c>
      <c r="C317" s="2"/>
      <c r="D317" t="s" s="2">
        <v>305</v>
      </c>
      <c r="E317" s="2"/>
      <c r="F317" t="s" s="2">
        <v>77</v>
      </c>
      <c r="G317" t="s" s="2">
        <v>78</v>
      </c>
      <c r="H317" t="s" s="2">
        <v>20</v>
      </c>
      <c r="I317" t="s" s="2">
        <v>88</v>
      </c>
      <c r="J317" t="s" s="2">
        <v>88</v>
      </c>
      <c r="K317" t="s" s="2">
        <v>132</v>
      </c>
      <c r="L317" t="s" s="2">
        <v>306</v>
      </c>
      <c r="M317" t="s" s="2">
        <v>307</v>
      </c>
      <c r="N317" t="s" s="2">
        <v>149</v>
      </c>
      <c r="O317" t="s" s="2">
        <v>433</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308</v>
      </c>
      <c r="AG317" t="s" s="2">
        <v>77</v>
      </c>
      <c r="AH317" t="s" s="2">
        <v>78</v>
      </c>
      <c r="AI317" t="s" s="2">
        <v>20</v>
      </c>
      <c r="AJ317" t="s" s="2">
        <v>138</v>
      </c>
      <c r="AK317" t="s" s="2">
        <v>20</v>
      </c>
      <c r="AL317" t="s" s="2">
        <v>130</v>
      </c>
      <c r="AM317" t="s" s="2">
        <v>20</v>
      </c>
    </row>
    <row r="318" hidden="true">
      <c r="A318" t="s" s="2">
        <v>687</v>
      </c>
      <c r="B318" t="s" s="2">
        <v>408</v>
      </c>
      <c r="C318" s="2"/>
      <c r="D318" t="s" s="2">
        <v>20</v>
      </c>
      <c r="E318" s="2"/>
      <c r="F318" t="s" s="2">
        <v>87</v>
      </c>
      <c r="G318" t="s" s="2">
        <v>87</v>
      </c>
      <c r="H318" t="s" s="2">
        <v>20</v>
      </c>
      <c r="I318" t="s" s="2">
        <v>20</v>
      </c>
      <c r="J318" t="s" s="2">
        <v>20</v>
      </c>
      <c r="K318" t="s" s="2">
        <v>207</v>
      </c>
      <c r="L318" t="s" s="2">
        <v>435</v>
      </c>
      <c r="M318" t="s" s="2">
        <v>311</v>
      </c>
      <c r="N318" s="2"/>
      <c r="O318" t="s" s="2">
        <v>312</v>
      </c>
      <c r="P318" t="s" s="2">
        <v>20</v>
      </c>
      <c r="Q318" s="2"/>
      <c r="R318" t="s" s="2">
        <v>20</v>
      </c>
      <c r="S318" t="s" s="2">
        <v>688</v>
      </c>
      <c r="T318" t="s" s="2">
        <v>20</v>
      </c>
      <c r="U318" t="s" s="2">
        <v>20</v>
      </c>
      <c r="V318" t="s" s="2">
        <v>20</v>
      </c>
      <c r="W318" t="s" s="2">
        <v>20</v>
      </c>
      <c r="X318" t="s" s="2">
        <v>20</v>
      </c>
      <c r="Y318" t="s" s="2">
        <v>20</v>
      </c>
      <c r="Z318" t="s" s="2">
        <v>20</v>
      </c>
      <c r="AA318" t="s" s="2">
        <v>20</v>
      </c>
      <c r="AB318" t="s" s="2">
        <v>20</v>
      </c>
      <c r="AC318" t="s" s="2">
        <v>20</v>
      </c>
      <c r="AD318" t="s" s="2">
        <v>20</v>
      </c>
      <c r="AE318" t="s" s="2">
        <v>20</v>
      </c>
      <c r="AF318" t="s" s="2">
        <v>309</v>
      </c>
      <c r="AG318" t="s" s="2">
        <v>87</v>
      </c>
      <c r="AH318" t="s" s="2">
        <v>87</v>
      </c>
      <c r="AI318" t="s" s="2">
        <v>20</v>
      </c>
      <c r="AJ318" t="s" s="2">
        <v>99</v>
      </c>
      <c r="AK318" t="s" s="2">
        <v>20</v>
      </c>
      <c r="AL318" t="s" s="2">
        <v>313</v>
      </c>
      <c r="AM318" t="s" s="2">
        <v>20</v>
      </c>
    </row>
    <row r="319" hidden="true">
      <c r="A319" t="s" s="2">
        <v>689</v>
      </c>
      <c r="B319" t="s" s="2">
        <v>410</v>
      </c>
      <c r="C319" s="2"/>
      <c r="D319" t="s" s="2">
        <v>20</v>
      </c>
      <c r="E319" s="2"/>
      <c r="F319" t="s" s="2">
        <v>77</v>
      </c>
      <c r="G319" t="s" s="2">
        <v>87</v>
      </c>
      <c r="H319" t="s" s="2">
        <v>20</v>
      </c>
      <c r="I319" t="s" s="2">
        <v>20</v>
      </c>
      <c r="J319" t="s" s="2">
        <v>20</v>
      </c>
      <c r="K319" t="s" s="2">
        <v>101</v>
      </c>
      <c r="L319" t="s" s="2">
        <v>315</v>
      </c>
      <c r="M319" t="s" s="2">
        <v>438</v>
      </c>
      <c r="N319" t="s" s="2">
        <v>439</v>
      </c>
      <c r="O319" t="s" s="2">
        <v>318</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314</v>
      </c>
      <c r="AG319" t="s" s="2">
        <v>77</v>
      </c>
      <c r="AH319" t="s" s="2">
        <v>87</v>
      </c>
      <c r="AI319" t="s" s="2">
        <v>20</v>
      </c>
      <c r="AJ319" t="s" s="2">
        <v>99</v>
      </c>
      <c r="AK319" t="s" s="2">
        <v>20</v>
      </c>
      <c r="AL319" t="s" s="2">
        <v>319</v>
      </c>
      <c r="AM319" t="s" s="2">
        <v>20</v>
      </c>
    </row>
    <row r="320" hidden="true">
      <c r="A320" t="s" s="2">
        <v>690</v>
      </c>
      <c r="B320" t="s" s="2">
        <v>412</v>
      </c>
      <c r="C320" s="2"/>
      <c r="D320" t="s" s="2">
        <v>20</v>
      </c>
      <c r="E320" s="2"/>
      <c r="F320" t="s" s="2">
        <v>77</v>
      </c>
      <c r="G320" t="s" s="2">
        <v>87</v>
      </c>
      <c r="H320" t="s" s="2">
        <v>20</v>
      </c>
      <c r="I320" t="s" s="2">
        <v>20</v>
      </c>
      <c r="J320" t="s" s="2">
        <v>20</v>
      </c>
      <c r="K320" t="s" s="2">
        <v>207</v>
      </c>
      <c r="L320" t="s" s="2">
        <v>441</v>
      </c>
      <c r="M320" t="s" s="2">
        <v>322</v>
      </c>
      <c r="N320" s="2"/>
      <c r="O320" t="s" s="2">
        <v>323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320</v>
      </c>
      <c r="AG320" t="s" s="2">
        <v>77</v>
      </c>
      <c r="AH320" t="s" s="2">
        <v>87</v>
      </c>
      <c r="AI320" t="s" s="2">
        <v>20</v>
      </c>
      <c r="AJ320" t="s" s="2">
        <v>99</v>
      </c>
      <c r="AK320" t="s" s="2">
        <v>20</v>
      </c>
      <c r="AL320" t="s" s="2">
        <v>324</v>
      </c>
      <c r="AM320" t="s" s="2">
        <v>20</v>
      </c>
    </row>
    <row r="321" hidden="true">
      <c r="A321" t="s" s="2">
        <v>691</v>
      </c>
      <c r="B321" t="s" s="2">
        <v>414</v>
      </c>
      <c r="C321" s="2"/>
      <c r="D321" t="s" s="2">
        <v>20</v>
      </c>
      <c r="E321" s="2"/>
      <c r="F321" t="s" s="2">
        <v>77</v>
      </c>
      <c r="G321" t="s" s="2">
        <v>77</v>
      </c>
      <c r="H321" t="s" s="2">
        <v>20</v>
      </c>
      <c r="I321" t="s" s="2">
        <v>20</v>
      </c>
      <c r="J321" t="s" s="2">
        <v>20</v>
      </c>
      <c r="K321" t="s" s="2">
        <v>294</v>
      </c>
      <c r="L321" t="s" s="2">
        <v>443</v>
      </c>
      <c r="M321" t="s" s="2">
        <v>327</v>
      </c>
      <c r="N321" t="s" s="2">
        <v>328</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325</v>
      </c>
      <c r="AG321" t="s" s="2">
        <v>77</v>
      </c>
      <c r="AH321" t="s" s="2">
        <v>78</v>
      </c>
      <c r="AI321" t="s" s="2">
        <v>20</v>
      </c>
      <c r="AJ321" t="s" s="2">
        <v>99</v>
      </c>
      <c r="AK321" t="s" s="2">
        <v>20</v>
      </c>
      <c r="AL321" t="s" s="2">
        <v>329</v>
      </c>
      <c r="AM321" t="s" s="2">
        <v>20</v>
      </c>
    </row>
    <row r="322" hidden="true">
      <c r="A322" t="s" s="2">
        <v>692</v>
      </c>
      <c r="B322" t="s" s="2">
        <v>416</v>
      </c>
      <c r="C322" s="2"/>
      <c r="D322" t="s" s="2">
        <v>20</v>
      </c>
      <c r="E322" s="2"/>
      <c r="F322" t="s" s="2">
        <v>77</v>
      </c>
      <c r="G322" t="s" s="2">
        <v>87</v>
      </c>
      <c r="H322" t="s" s="2">
        <v>20</v>
      </c>
      <c r="I322" t="s" s="2">
        <v>20</v>
      </c>
      <c r="J322" t="s" s="2">
        <v>20</v>
      </c>
      <c r="K322" t="s" s="2">
        <v>207</v>
      </c>
      <c r="L322" t="s" s="2">
        <v>208</v>
      </c>
      <c r="M322" t="s" s="2">
        <v>209</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210</v>
      </c>
      <c r="AG322" t="s" s="2">
        <v>77</v>
      </c>
      <c r="AH322" t="s" s="2">
        <v>87</v>
      </c>
      <c r="AI322" t="s" s="2">
        <v>20</v>
      </c>
      <c r="AJ322" t="s" s="2">
        <v>20</v>
      </c>
      <c r="AK322" t="s" s="2">
        <v>20</v>
      </c>
      <c r="AL322" t="s" s="2">
        <v>211</v>
      </c>
      <c r="AM322" t="s" s="2">
        <v>20</v>
      </c>
    </row>
    <row r="323" hidden="true">
      <c r="A323" t="s" s="2">
        <v>693</v>
      </c>
      <c r="B323" t="s" s="2">
        <v>418</v>
      </c>
      <c r="C323" s="2"/>
      <c r="D323" t="s" s="2">
        <v>146</v>
      </c>
      <c r="E323" s="2"/>
      <c r="F323" t="s" s="2">
        <v>77</v>
      </c>
      <c r="G323" t="s" s="2">
        <v>78</v>
      </c>
      <c r="H323" t="s" s="2">
        <v>20</v>
      </c>
      <c r="I323" t="s" s="2">
        <v>20</v>
      </c>
      <c r="J323" t="s" s="2">
        <v>20</v>
      </c>
      <c r="K323" t="s" s="2">
        <v>132</v>
      </c>
      <c r="L323" t="s" s="2">
        <v>213</v>
      </c>
      <c r="M323" t="s" s="2">
        <v>214</v>
      </c>
      <c r="N323" t="s" s="2">
        <v>149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216</v>
      </c>
      <c r="AG323" t="s" s="2">
        <v>77</v>
      </c>
      <c r="AH323" t="s" s="2">
        <v>78</v>
      </c>
      <c r="AI323" t="s" s="2">
        <v>20</v>
      </c>
      <c r="AJ323" t="s" s="2">
        <v>138</v>
      </c>
      <c r="AK323" t="s" s="2">
        <v>20</v>
      </c>
      <c r="AL323" t="s" s="2">
        <v>211</v>
      </c>
      <c r="AM323" t="s" s="2">
        <v>20</v>
      </c>
    </row>
    <row r="324" hidden="true">
      <c r="A324" t="s" s="2">
        <v>694</v>
      </c>
      <c r="B324" t="s" s="2">
        <v>420</v>
      </c>
      <c r="C324" s="2"/>
      <c r="D324" t="s" s="2">
        <v>305</v>
      </c>
      <c r="E324" s="2"/>
      <c r="F324" t="s" s="2">
        <v>77</v>
      </c>
      <c r="G324" t="s" s="2">
        <v>78</v>
      </c>
      <c r="H324" t="s" s="2">
        <v>20</v>
      </c>
      <c r="I324" t="s" s="2">
        <v>88</v>
      </c>
      <c r="J324" t="s" s="2">
        <v>88</v>
      </c>
      <c r="K324" t="s" s="2">
        <v>132</v>
      </c>
      <c r="L324" t="s" s="2">
        <v>306</v>
      </c>
      <c r="M324" t="s" s="2">
        <v>307</v>
      </c>
      <c r="N324" t="s" s="2">
        <v>149</v>
      </c>
      <c r="O324" t="s" s="2">
        <v>433</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308</v>
      </c>
      <c r="AG324" t="s" s="2">
        <v>77</v>
      </c>
      <c r="AH324" t="s" s="2">
        <v>78</v>
      </c>
      <c r="AI324" t="s" s="2">
        <v>20</v>
      </c>
      <c r="AJ324" t="s" s="2">
        <v>138</v>
      </c>
      <c r="AK324" t="s" s="2">
        <v>20</v>
      </c>
      <c r="AL324" t="s" s="2">
        <v>130</v>
      </c>
      <c r="AM324" t="s" s="2">
        <v>20</v>
      </c>
    </row>
    <row r="325" hidden="true">
      <c r="A325" t="s" s="2">
        <v>695</v>
      </c>
      <c r="B325" t="s" s="2">
        <v>422</v>
      </c>
      <c r="C325" s="2"/>
      <c r="D325" t="s" s="2">
        <v>20</v>
      </c>
      <c r="E325" s="2"/>
      <c r="F325" t="s" s="2">
        <v>77</v>
      </c>
      <c r="G325" t="s" s="2">
        <v>87</v>
      </c>
      <c r="H325" t="s" s="2">
        <v>20</v>
      </c>
      <c r="I325" t="s" s="2">
        <v>20</v>
      </c>
      <c r="J325" t="s" s="2">
        <v>20</v>
      </c>
      <c r="K325" t="s" s="2">
        <v>334</v>
      </c>
      <c r="L325" t="s" s="2">
        <v>448</v>
      </c>
      <c r="M325" t="s" s="2">
        <v>336</v>
      </c>
      <c r="N325" t="s" s="2">
        <v>337</v>
      </c>
      <c r="O325" t="s" s="2">
        <v>338</v>
      </c>
      <c r="P325" t="s" s="2">
        <v>20</v>
      </c>
      <c r="Q325" s="2"/>
      <c r="R325" t="s" s="2">
        <v>20</v>
      </c>
      <c r="S325" t="s" s="2">
        <v>20</v>
      </c>
      <c r="T325" t="s" s="2">
        <v>20</v>
      </c>
      <c r="U325" t="s" s="2">
        <v>20</v>
      </c>
      <c r="V325" t="s" s="2">
        <v>20</v>
      </c>
      <c r="W325" t="s" s="2">
        <v>20</v>
      </c>
      <c r="X325" t="s" s="2">
        <v>339</v>
      </c>
      <c r="Y325" t="s" s="2">
        <v>340</v>
      </c>
      <c r="Z325" t="s" s="2">
        <v>341</v>
      </c>
      <c r="AA325" t="s" s="2">
        <v>20</v>
      </c>
      <c r="AB325" t="s" s="2">
        <v>20</v>
      </c>
      <c r="AC325" t="s" s="2">
        <v>20</v>
      </c>
      <c r="AD325" t="s" s="2">
        <v>20</v>
      </c>
      <c r="AE325" t="s" s="2">
        <v>20</v>
      </c>
      <c r="AF325" t="s" s="2">
        <v>333</v>
      </c>
      <c r="AG325" t="s" s="2">
        <v>77</v>
      </c>
      <c r="AH325" t="s" s="2">
        <v>87</v>
      </c>
      <c r="AI325" t="s" s="2">
        <v>20</v>
      </c>
      <c r="AJ325" t="s" s="2">
        <v>99</v>
      </c>
      <c r="AK325" t="s" s="2">
        <v>20</v>
      </c>
      <c r="AL325" t="s" s="2">
        <v>342</v>
      </c>
      <c r="AM325" t="s" s="2">
        <v>20</v>
      </c>
    </row>
    <row r="326" hidden="true">
      <c r="A326" t="s" s="2">
        <v>696</v>
      </c>
      <c r="B326" t="s" s="2">
        <v>424</v>
      </c>
      <c r="C326" s="2"/>
      <c r="D326" t="s" s="2">
        <v>20</v>
      </c>
      <c r="E326" s="2"/>
      <c r="F326" t="s" s="2">
        <v>77</v>
      </c>
      <c r="G326" t="s" s="2">
        <v>78</v>
      </c>
      <c r="H326" t="s" s="2">
        <v>20</v>
      </c>
      <c r="I326" t="s" s="2">
        <v>20</v>
      </c>
      <c r="J326" t="s" s="2">
        <v>20</v>
      </c>
      <c r="K326" t="s" s="2">
        <v>20</v>
      </c>
      <c r="L326" t="s" s="2">
        <v>344</v>
      </c>
      <c r="M326" t="s" s="2">
        <v>345</v>
      </c>
      <c r="N326" s="2"/>
      <c r="O326" t="s" s="2">
        <v>346</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343</v>
      </c>
      <c r="AG326" t="s" s="2">
        <v>77</v>
      </c>
      <c r="AH326" t="s" s="2">
        <v>78</v>
      </c>
      <c r="AI326" t="s" s="2">
        <v>20</v>
      </c>
      <c r="AJ326" t="s" s="2">
        <v>99</v>
      </c>
      <c r="AK326" t="s" s="2">
        <v>20</v>
      </c>
      <c r="AL326" t="s" s="2">
        <v>301</v>
      </c>
      <c r="AM326" t="s" s="2">
        <v>20</v>
      </c>
    </row>
    <row r="327" hidden="true">
      <c r="A327" t="s" s="2">
        <v>697</v>
      </c>
      <c r="B327" t="s" s="2">
        <v>426</v>
      </c>
      <c r="C327" s="2"/>
      <c r="D327" t="s" s="2">
        <v>20</v>
      </c>
      <c r="E327" s="2"/>
      <c r="F327" t="s" s="2">
        <v>87</v>
      </c>
      <c r="G327" t="s" s="2">
        <v>78</v>
      </c>
      <c r="H327" t="s" s="2">
        <v>20</v>
      </c>
      <c r="I327" t="s" s="2">
        <v>20</v>
      </c>
      <c r="J327" t="s" s="2">
        <v>20</v>
      </c>
      <c r="K327" t="s" s="2">
        <v>20</v>
      </c>
      <c r="L327" t="s" s="2">
        <v>451</v>
      </c>
      <c r="M327" t="s" s="2">
        <v>349</v>
      </c>
      <c r="N327" s="2"/>
      <c r="O327" t="s" s="2">
        <v>350</v>
      </c>
      <c r="P327" t="s" s="2">
        <v>20</v>
      </c>
      <c r="Q327" s="2"/>
      <c r="R327" t="s" s="2">
        <v>20</v>
      </c>
      <c r="S327" t="s" s="2">
        <v>20</v>
      </c>
      <c r="T327" t="s" s="2">
        <v>20</v>
      </c>
      <c r="U327" t="s" s="2">
        <v>20</v>
      </c>
      <c r="V327" t="s" s="2">
        <v>20</v>
      </c>
      <c r="W327" t="s" s="2">
        <v>20</v>
      </c>
      <c r="X327" t="s" s="2">
        <v>20</v>
      </c>
      <c r="Y327" t="s" s="2">
        <v>20</v>
      </c>
      <c r="Z327" t="s" s="2">
        <v>20</v>
      </c>
      <c r="AA327" t="s" s="2">
        <v>20</v>
      </c>
      <c r="AB327" t="s" s="2">
        <v>298</v>
      </c>
      <c r="AC327" s="2"/>
      <c r="AD327" t="s" s="2">
        <v>20</v>
      </c>
      <c r="AE327" t="s" s="2">
        <v>299</v>
      </c>
      <c r="AF327" t="s" s="2">
        <v>347</v>
      </c>
      <c r="AG327" t="s" s="2">
        <v>77</v>
      </c>
      <c r="AH327" t="s" s="2">
        <v>78</v>
      </c>
      <c r="AI327" t="s" s="2">
        <v>20</v>
      </c>
      <c r="AJ327" t="s" s="2">
        <v>99</v>
      </c>
      <c r="AK327" t="s" s="2">
        <v>20</v>
      </c>
      <c r="AL327" t="s" s="2">
        <v>301</v>
      </c>
      <c r="AM327" t="s" s="2">
        <v>20</v>
      </c>
    </row>
    <row r="328" hidden="true">
      <c r="A328" t="s" s="2">
        <v>698</v>
      </c>
      <c r="B328" t="s" s="2">
        <v>453</v>
      </c>
      <c r="C328" s="2"/>
      <c r="D328" t="s" s="2">
        <v>20</v>
      </c>
      <c r="E328" s="2"/>
      <c r="F328" t="s" s="2">
        <v>77</v>
      </c>
      <c r="G328" t="s" s="2">
        <v>87</v>
      </c>
      <c r="H328" t="s" s="2">
        <v>20</v>
      </c>
      <c r="I328" t="s" s="2">
        <v>20</v>
      </c>
      <c r="J328" t="s" s="2">
        <v>20</v>
      </c>
      <c r="K328" t="s" s="2">
        <v>207</v>
      </c>
      <c r="L328" t="s" s="2">
        <v>208</v>
      </c>
      <c r="M328" t="s" s="2">
        <v>209</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210</v>
      </c>
      <c r="AG328" t="s" s="2">
        <v>77</v>
      </c>
      <c r="AH328" t="s" s="2">
        <v>87</v>
      </c>
      <c r="AI328" t="s" s="2">
        <v>20</v>
      </c>
      <c r="AJ328" t="s" s="2">
        <v>20</v>
      </c>
      <c r="AK328" t="s" s="2">
        <v>20</v>
      </c>
      <c r="AL328" t="s" s="2">
        <v>211</v>
      </c>
      <c r="AM328" t="s" s="2">
        <v>20</v>
      </c>
    </row>
    <row r="329" hidden="true">
      <c r="A329" t="s" s="2">
        <v>699</v>
      </c>
      <c r="B329" t="s" s="2">
        <v>455</v>
      </c>
      <c r="C329" s="2"/>
      <c r="D329" t="s" s="2">
        <v>146</v>
      </c>
      <c r="E329" s="2"/>
      <c r="F329" t="s" s="2">
        <v>77</v>
      </c>
      <c r="G329" t="s" s="2">
        <v>78</v>
      </c>
      <c r="H329" t="s" s="2">
        <v>20</v>
      </c>
      <c r="I329" t="s" s="2">
        <v>20</v>
      </c>
      <c r="J329" t="s" s="2">
        <v>20</v>
      </c>
      <c r="K329" t="s" s="2">
        <v>132</v>
      </c>
      <c r="L329" t="s" s="2">
        <v>213</v>
      </c>
      <c r="M329" t="s" s="2">
        <v>214</v>
      </c>
      <c r="N329" t="s" s="2">
        <v>149</v>
      </c>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216</v>
      </c>
      <c r="AG329" t="s" s="2">
        <v>77</v>
      </c>
      <c r="AH329" t="s" s="2">
        <v>78</v>
      </c>
      <c r="AI329" t="s" s="2">
        <v>20</v>
      </c>
      <c r="AJ329" t="s" s="2">
        <v>138</v>
      </c>
      <c r="AK329" t="s" s="2">
        <v>20</v>
      </c>
      <c r="AL329" t="s" s="2">
        <v>211</v>
      </c>
      <c r="AM329" t="s" s="2">
        <v>20</v>
      </c>
    </row>
    <row r="330" hidden="true">
      <c r="A330" t="s" s="2">
        <v>700</v>
      </c>
      <c r="B330" t="s" s="2">
        <v>457</v>
      </c>
      <c r="C330" s="2"/>
      <c r="D330" t="s" s="2">
        <v>305</v>
      </c>
      <c r="E330" s="2"/>
      <c r="F330" t="s" s="2">
        <v>77</v>
      </c>
      <c r="G330" t="s" s="2">
        <v>78</v>
      </c>
      <c r="H330" t="s" s="2">
        <v>20</v>
      </c>
      <c r="I330" t="s" s="2">
        <v>88</v>
      </c>
      <c r="J330" t="s" s="2">
        <v>88</v>
      </c>
      <c r="K330" t="s" s="2">
        <v>132</v>
      </c>
      <c r="L330" t="s" s="2">
        <v>306</v>
      </c>
      <c r="M330" t="s" s="2">
        <v>307</v>
      </c>
      <c r="N330" t="s" s="2">
        <v>149</v>
      </c>
      <c r="O330" t="s" s="2">
        <v>433</v>
      </c>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308</v>
      </c>
      <c r="AG330" t="s" s="2">
        <v>77</v>
      </c>
      <c r="AH330" t="s" s="2">
        <v>78</v>
      </c>
      <c r="AI330" t="s" s="2">
        <v>20</v>
      </c>
      <c r="AJ330" t="s" s="2">
        <v>138</v>
      </c>
      <c r="AK330" t="s" s="2">
        <v>20</v>
      </c>
      <c r="AL330" t="s" s="2">
        <v>130</v>
      </c>
      <c r="AM330" t="s" s="2">
        <v>20</v>
      </c>
    </row>
    <row r="331" hidden="true">
      <c r="A331" t="s" s="2">
        <v>701</v>
      </c>
      <c r="B331" t="s" s="2">
        <v>459</v>
      </c>
      <c r="C331" s="2"/>
      <c r="D331" t="s" s="2">
        <v>20</v>
      </c>
      <c r="E331" s="2"/>
      <c r="F331" t="s" s="2">
        <v>87</v>
      </c>
      <c r="G331" t="s" s="2">
        <v>87</v>
      </c>
      <c r="H331" t="s" s="2">
        <v>20</v>
      </c>
      <c r="I331" t="s" s="2">
        <v>20</v>
      </c>
      <c r="J331" t="s" s="2">
        <v>20</v>
      </c>
      <c r="K331" t="s" s="2">
        <v>207</v>
      </c>
      <c r="L331" t="s" s="2">
        <v>435</v>
      </c>
      <c r="M331" t="s" s="2">
        <v>311</v>
      </c>
      <c r="N331" s="2"/>
      <c r="O331" t="s" s="2">
        <v>312</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309</v>
      </c>
      <c r="AG331" t="s" s="2">
        <v>87</v>
      </c>
      <c r="AH331" t="s" s="2">
        <v>87</v>
      </c>
      <c r="AI331" t="s" s="2">
        <v>20</v>
      </c>
      <c r="AJ331" t="s" s="2">
        <v>99</v>
      </c>
      <c r="AK331" t="s" s="2">
        <v>20</v>
      </c>
      <c r="AL331" t="s" s="2">
        <v>313</v>
      </c>
      <c r="AM331" t="s" s="2">
        <v>20</v>
      </c>
    </row>
    <row r="332" hidden="true">
      <c r="A332" t="s" s="2">
        <v>702</v>
      </c>
      <c r="B332" t="s" s="2">
        <v>461</v>
      </c>
      <c r="C332" s="2"/>
      <c r="D332" t="s" s="2">
        <v>20</v>
      </c>
      <c r="E332" s="2"/>
      <c r="F332" t="s" s="2">
        <v>77</v>
      </c>
      <c r="G332" t="s" s="2">
        <v>87</v>
      </c>
      <c r="H332" t="s" s="2">
        <v>20</v>
      </c>
      <c r="I332" t="s" s="2">
        <v>20</v>
      </c>
      <c r="J332" t="s" s="2">
        <v>20</v>
      </c>
      <c r="K332" t="s" s="2">
        <v>101</v>
      </c>
      <c r="L332" t="s" s="2">
        <v>315</v>
      </c>
      <c r="M332" t="s" s="2">
        <v>438</v>
      </c>
      <c r="N332" t="s" s="2">
        <v>439</v>
      </c>
      <c r="O332" t="s" s="2">
        <v>318</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314</v>
      </c>
      <c r="AG332" t="s" s="2">
        <v>77</v>
      </c>
      <c r="AH332" t="s" s="2">
        <v>87</v>
      </c>
      <c r="AI332" t="s" s="2">
        <v>20</v>
      </c>
      <c r="AJ332" t="s" s="2">
        <v>99</v>
      </c>
      <c r="AK332" t="s" s="2">
        <v>20</v>
      </c>
      <c r="AL332" t="s" s="2">
        <v>319</v>
      </c>
      <c r="AM332" t="s" s="2">
        <v>20</v>
      </c>
    </row>
    <row r="333" hidden="true">
      <c r="A333" t="s" s="2">
        <v>703</v>
      </c>
      <c r="B333" t="s" s="2">
        <v>463</v>
      </c>
      <c r="C333" s="2"/>
      <c r="D333" t="s" s="2">
        <v>20</v>
      </c>
      <c r="E333" s="2"/>
      <c r="F333" t="s" s="2">
        <v>77</v>
      </c>
      <c r="G333" t="s" s="2">
        <v>87</v>
      </c>
      <c r="H333" t="s" s="2">
        <v>20</v>
      </c>
      <c r="I333" t="s" s="2">
        <v>20</v>
      </c>
      <c r="J333" t="s" s="2">
        <v>20</v>
      </c>
      <c r="K333" t="s" s="2">
        <v>207</v>
      </c>
      <c r="L333" t="s" s="2">
        <v>441</v>
      </c>
      <c r="M333" t="s" s="2">
        <v>322</v>
      </c>
      <c r="N333" s="2"/>
      <c r="O333" t="s" s="2">
        <v>323</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320</v>
      </c>
      <c r="AG333" t="s" s="2">
        <v>77</v>
      </c>
      <c r="AH333" t="s" s="2">
        <v>87</v>
      </c>
      <c r="AI333" t="s" s="2">
        <v>20</v>
      </c>
      <c r="AJ333" t="s" s="2">
        <v>99</v>
      </c>
      <c r="AK333" t="s" s="2">
        <v>20</v>
      </c>
      <c r="AL333" t="s" s="2">
        <v>324</v>
      </c>
      <c r="AM333" t="s" s="2">
        <v>20</v>
      </c>
    </row>
    <row r="334" hidden="true">
      <c r="A334" t="s" s="2">
        <v>704</v>
      </c>
      <c r="B334" t="s" s="2">
        <v>465</v>
      </c>
      <c r="C334" s="2"/>
      <c r="D334" t="s" s="2">
        <v>20</v>
      </c>
      <c r="E334" s="2"/>
      <c r="F334" t="s" s="2">
        <v>77</v>
      </c>
      <c r="G334" t="s" s="2">
        <v>78</v>
      </c>
      <c r="H334" t="s" s="2">
        <v>20</v>
      </c>
      <c r="I334" t="s" s="2">
        <v>20</v>
      </c>
      <c r="J334" t="s" s="2">
        <v>20</v>
      </c>
      <c r="K334" t="s" s="2">
        <v>294</v>
      </c>
      <c r="L334" t="s" s="2">
        <v>443</v>
      </c>
      <c r="M334" t="s" s="2">
        <v>327</v>
      </c>
      <c r="N334" t="s" s="2">
        <v>328</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325</v>
      </c>
      <c r="AG334" t="s" s="2">
        <v>77</v>
      </c>
      <c r="AH334" t="s" s="2">
        <v>78</v>
      </c>
      <c r="AI334" t="s" s="2">
        <v>20</v>
      </c>
      <c r="AJ334" t="s" s="2">
        <v>99</v>
      </c>
      <c r="AK334" t="s" s="2">
        <v>20</v>
      </c>
      <c r="AL334" t="s" s="2">
        <v>329</v>
      </c>
      <c r="AM334" t="s" s="2">
        <v>20</v>
      </c>
    </row>
    <row r="335" hidden="true">
      <c r="A335" t="s" s="2">
        <v>705</v>
      </c>
      <c r="B335" t="s" s="2">
        <v>467</v>
      </c>
      <c r="C335" s="2"/>
      <c r="D335" t="s" s="2">
        <v>20</v>
      </c>
      <c r="E335" s="2"/>
      <c r="F335" t="s" s="2">
        <v>77</v>
      </c>
      <c r="G335" t="s" s="2">
        <v>87</v>
      </c>
      <c r="H335" t="s" s="2">
        <v>20</v>
      </c>
      <c r="I335" t="s" s="2">
        <v>20</v>
      </c>
      <c r="J335" t="s" s="2">
        <v>20</v>
      </c>
      <c r="K335" t="s" s="2">
        <v>207</v>
      </c>
      <c r="L335" t="s" s="2">
        <v>208</v>
      </c>
      <c r="M335" t="s" s="2">
        <v>209</v>
      </c>
      <c r="N335" s="2"/>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210</v>
      </c>
      <c r="AG335" t="s" s="2">
        <v>77</v>
      </c>
      <c r="AH335" t="s" s="2">
        <v>87</v>
      </c>
      <c r="AI335" t="s" s="2">
        <v>20</v>
      </c>
      <c r="AJ335" t="s" s="2">
        <v>20</v>
      </c>
      <c r="AK335" t="s" s="2">
        <v>20</v>
      </c>
      <c r="AL335" t="s" s="2">
        <v>211</v>
      </c>
      <c r="AM335" t="s" s="2">
        <v>20</v>
      </c>
    </row>
    <row r="336" hidden="true">
      <c r="A336" t="s" s="2">
        <v>706</v>
      </c>
      <c r="B336" t="s" s="2">
        <v>469</v>
      </c>
      <c r="C336" s="2"/>
      <c r="D336" t="s" s="2">
        <v>146</v>
      </c>
      <c r="E336" s="2"/>
      <c r="F336" t="s" s="2">
        <v>77</v>
      </c>
      <c r="G336" t="s" s="2">
        <v>78</v>
      </c>
      <c r="H336" t="s" s="2">
        <v>20</v>
      </c>
      <c r="I336" t="s" s="2">
        <v>20</v>
      </c>
      <c r="J336" t="s" s="2">
        <v>20</v>
      </c>
      <c r="K336" t="s" s="2">
        <v>132</v>
      </c>
      <c r="L336" t="s" s="2">
        <v>213</v>
      </c>
      <c r="M336" t="s" s="2">
        <v>214</v>
      </c>
      <c r="N336" t="s" s="2">
        <v>149</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216</v>
      </c>
      <c r="AG336" t="s" s="2">
        <v>77</v>
      </c>
      <c r="AH336" t="s" s="2">
        <v>78</v>
      </c>
      <c r="AI336" t="s" s="2">
        <v>20</v>
      </c>
      <c r="AJ336" t="s" s="2">
        <v>138</v>
      </c>
      <c r="AK336" t="s" s="2">
        <v>20</v>
      </c>
      <c r="AL336" t="s" s="2">
        <v>211</v>
      </c>
      <c r="AM336" t="s" s="2">
        <v>20</v>
      </c>
    </row>
    <row r="337" hidden="true">
      <c r="A337" t="s" s="2">
        <v>707</v>
      </c>
      <c r="B337" t="s" s="2">
        <v>471</v>
      </c>
      <c r="C337" s="2"/>
      <c r="D337" t="s" s="2">
        <v>305</v>
      </c>
      <c r="E337" s="2"/>
      <c r="F337" t="s" s="2">
        <v>77</v>
      </c>
      <c r="G337" t="s" s="2">
        <v>78</v>
      </c>
      <c r="H337" t="s" s="2">
        <v>20</v>
      </c>
      <c r="I337" t="s" s="2">
        <v>88</v>
      </c>
      <c r="J337" t="s" s="2">
        <v>88</v>
      </c>
      <c r="K337" t="s" s="2">
        <v>132</v>
      </c>
      <c r="L337" t="s" s="2">
        <v>306</v>
      </c>
      <c r="M337" t="s" s="2">
        <v>307</v>
      </c>
      <c r="N337" t="s" s="2">
        <v>149</v>
      </c>
      <c r="O337" t="s" s="2">
        <v>433</v>
      </c>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308</v>
      </c>
      <c r="AG337" t="s" s="2">
        <v>77</v>
      </c>
      <c r="AH337" t="s" s="2">
        <v>78</v>
      </c>
      <c r="AI337" t="s" s="2">
        <v>20</v>
      </c>
      <c r="AJ337" t="s" s="2">
        <v>138</v>
      </c>
      <c r="AK337" t="s" s="2">
        <v>20</v>
      </c>
      <c r="AL337" t="s" s="2">
        <v>130</v>
      </c>
      <c r="AM337" t="s" s="2">
        <v>20</v>
      </c>
    </row>
    <row r="338" hidden="true">
      <c r="A338" t="s" s="2">
        <v>708</v>
      </c>
      <c r="B338" t="s" s="2">
        <v>473</v>
      </c>
      <c r="C338" s="2"/>
      <c r="D338" t="s" s="2">
        <v>20</v>
      </c>
      <c r="E338" s="2"/>
      <c r="F338" t="s" s="2">
        <v>77</v>
      </c>
      <c r="G338" t="s" s="2">
        <v>87</v>
      </c>
      <c r="H338" t="s" s="2">
        <v>20</v>
      </c>
      <c r="I338" t="s" s="2">
        <v>20</v>
      </c>
      <c r="J338" t="s" s="2">
        <v>20</v>
      </c>
      <c r="K338" t="s" s="2">
        <v>334</v>
      </c>
      <c r="L338" t="s" s="2">
        <v>448</v>
      </c>
      <c r="M338" t="s" s="2">
        <v>336</v>
      </c>
      <c r="N338" t="s" s="2">
        <v>337</v>
      </c>
      <c r="O338" t="s" s="2">
        <v>338</v>
      </c>
      <c r="P338" t="s" s="2">
        <v>20</v>
      </c>
      <c r="Q338" s="2"/>
      <c r="R338" t="s" s="2">
        <v>20</v>
      </c>
      <c r="S338" t="s" s="2">
        <v>20</v>
      </c>
      <c r="T338" t="s" s="2">
        <v>20</v>
      </c>
      <c r="U338" t="s" s="2">
        <v>20</v>
      </c>
      <c r="V338" t="s" s="2">
        <v>20</v>
      </c>
      <c r="W338" t="s" s="2">
        <v>20</v>
      </c>
      <c r="X338" t="s" s="2">
        <v>339</v>
      </c>
      <c r="Y338" t="s" s="2">
        <v>340</v>
      </c>
      <c r="Z338" t="s" s="2">
        <v>341</v>
      </c>
      <c r="AA338" t="s" s="2">
        <v>20</v>
      </c>
      <c r="AB338" t="s" s="2">
        <v>20</v>
      </c>
      <c r="AC338" t="s" s="2">
        <v>20</v>
      </c>
      <c r="AD338" t="s" s="2">
        <v>20</v>
      </c>
      <c r="AE338" t="s" s="2">
        <v>20</v>
      </c>
      <c r="AF338" t="s" s="2">
        <v>333</v>
      </c>
      <c r="AG338" t="s" s="2">
        <v>77</v>
      </c>
      <c r="AH338" t="s" s="2">
        <v>87</v>
      </c>
      <c r="AI338" t="s" s="2">
        <v>20</v>
      </c>
      <c r="AJ338" t="s" s="2">
        <v>99</v>
      </c>
      <c r="AK338" t="s" s="2">
        <v>20</v>
      </c>
      <c r="AL338" t="s" s="2">
        <v>342</v>
      </c>
      <c r="AM338" t="s" s="2">
        <v>20</v>
      </c>
    </row>
    <row r="339" hidden="true">
      <c r="A339" t="s" s="2">
        <v>709</v>
      </c>
      <c r="B339" t="s" s="2">
        <v>475</v>
      </c>
      <c r="C339" s="2"/>
      <c r="D339" t="s" s="2">
        <v>20</v>
      </c>
      <c r="E339" s="2"/>
      <c r="F339" t="s" s="2">
        <v>77</v>
      </c>
      <c r="G339" t="s" s="2">
        <v>78</v>
      </c>
      <c r="H339" t="s" s="2">
        <v>20</v>
      </c>
      <c r="I339" t="s" s="2">
        <v>20</v>
      </c>
      <c r="J339" t="s" s="2">
        <v>20</v>
      </c>
      <c r="K339" t="s" s="2">
        <v>20</v>
      </c>
      <c r="L339" t="s" s="2">
        <v>344</v>
      </c>
      <c r="M339" t="s" s="2">
        <v>345</v>
      </c>
      <c r="N339" s="2"/>
      <c r="O339" t="s" s="2">
        <v>346</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343</v>
      </c>
      <c r="AG339" t="s" s="2">
        <v>77</v>
      </c>
      <c r="AH339" t="s" s="2">
        <v>78</v>
      </c>
      <c r="AI339" t="s" s="2">
        <v>20</v>
      </c>
      <c r="AJ339" t="s" s="2">
        <v>99</v>
      </c>
      <c r="AK339" t="s" s="2">
        <v>20</v>
      </c>
      <c r="AL339" t="s" s="2">
        <v>301</v>
      </c>
      <c r="AM339" t="s" s="2">
        <v>20</v>
      </c>
    </row>
    <row r="340" hidden="true">
      <c r="A340" t="s" s="2">
        <v>710</v>
      </c>
      <c r="B340" t="s" s="2">
        <v>477</v>
      </c>
      <c r="C340" s="2"/>
      <c r="D340" t="s" s="2">
        <v>20</v>
      </c>
      <c r="E340" s="2"/>
      <c r="F340" t="s" s="2">
        <v>77</v>
      </c>
      <c r="G340" t="s" s="2">
        <v>78</v>
      </c>
      <c r="H340" t="s" s="2">
        <v>20</v>
      </c>
      <c r="I340" t="s" s="2">
        <v>20</v>
      </c>
      <c r="J340" t="s" s="2">
        <v>20</v>
      </c>
      <c r="K340" t="s" s="2">
        <v>20</v>
      </c>
      <c r="L340" t="s" s="2">
        <v>451</v>
      </c>
      <c r="M340" t="s" s="2">
        <v>349</v>
      </c>
      <c r="N340" s="2"/>
      <c r="O340" t="s" s="2">
        <v>350</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347</v>
      </c>
      <c r="AG340" t="s" s="2">
        <v>77</v>
      </c>
      <c r="AH340" t="s" s="2">
        <v>78</v>
      </c>
      <c r="AI340" t="s" s="2">
        <v>20</v>
      </c>
      <c r="AJ340" t="s" s="2">
        <v>99</v>
      </c>
      <c r="AK340" t="s" s="2">
        <v>20</v>
      </c>
      <c r="AL340" t="s" s="2">
        <v>301</v>
      </c>
      <c r="AM340" t="s" s="2">
        <v>20</v>
      </c>
    </row>
    <row r="341">
      <c r="A341" t="s" s="2">
        <v>711</v>
      </c>
      <c r="B341" t="s" s="2">
        <v>426</v>
      </c>
      <c r="C341" t="s" s="2">
        <v>479</v>
      </c>
      <c r="D341" t="s" s="2">
        <v>20</v>
      </c>
      <c r="E341" s="2"/>
      <c r="F341" t="s" s="2">
        <v>87</v>
      </c>
      <c r="G341" t="s" s="2">
        <v>87</v>
      </c>
      <c r="H341" t="s" s="2">
        <v>88</v>
      </c>
      <c r="I341" t="s" s="2">
        <v>20</v>
      </c>
      <c r="J341" t="s" s="2">
        <v>20</v>
      </c>
      <c r="K341" t="s" s="2">
        <v>294</v>
      </c>
      <c r="L341" t="s" s="2">
        <v>480</v>
      </c>
      <c r="M341" t="s" s="2">
        <v>349</v>
      </c>
      <c r="N341" s="2"/>
      <c r="O341" t="s" s="2">
        <v>350</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347</v>
      </c>
      <c r="AG341" t="s" s="2">
        <v>77</v>
      </c>
      <c r="AH341" t="s" s="2">
        <v>78</v>
      </c>
      <c r="AI341" t="s" s="2">
        <v>20</v>
      </c>
      <c r="AJ341" t="s" s="2">
        <v>99</v>
      </c>
      <c r="AK341" t="s" s="2">
        <v>20</v>
      </c>
      <c r="AL341" t="s" s="2">
        <v>301</v>
      </c>
      <c r="AM341" t="s" s="2">
        <v>20</v>
      </c>
    </row>
    <row r="342" hidden="true">
      <c r="A342" t="s" s="2">
        <v>712</v>
      </c>
      <c r="B342" t="s" s="2">
        <v>453</v>
      </c>
      <c r="C342" s="2"/>
      <c r="D342" t="s" s="2">
        <v>20</v>
      </c>
      <c r="E342" s="2"/>
      <c r="F342" t="s" s="2">
        <v>77</v>
      </c>
      <c r="G342" t="s" s="2">
        <v>87</v>
      </c>
      <c r="H342" t="s" s="2">
        <v>20</v>
      </c>
      <c r="I342" t="s" s="2">
        <v>20</v>
      </c>
      <c r="J342" t="s" s="2">
        <v>20</v>
      </c>
      <c r="K342" t="s" s="2">
        <v>207</v>
      </c>
      <c r="L342" t="s" s="2">
        <v>208</v>
      </c>
      <c r="M342" t="s" s="2">
        <v>209</v>
      </c>
      <c r="N342" s="2"/>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210</v>
      </c>
      <c r="AG342" t="s" s="2">
        <v>77</v>
      </c>
      <c r="AH342" t="s" s="2">
        <v>87</v>
      </c>
      <c r="AI342" t="s" s="2">
        <v>20</v>
      </c>
      <c r="AJ342" t="s" s="2">
        <v>20</v>
      </c>
      <c r="AK342" t="s" s="2">
        <v>20</v>
      </c>
      <c r="AL342" t="s" s="2">
        <v>211</v>
      </c>
      <c r="AM342" t="s" s="2">
        <v>20</v>
      </c>
    </row>
    <row r="343" hidden="true">
      <c r="A343" t="s" s="2">
        <v>713</v>
      </c>
      <c r="B343" t="s" s="2">
        <v>455</v>
      </c>
      <c r="C343" s="2"/>
      <c r="D343" t="s" s="2">
        <v>146</v>
      </c>
      <c r="E343" s="2"/>
      <c r="F343" t="s" s="2">
        <v>77</v>
      </c>
      <c r="G343" t="s" s="2">
        <v>78</v>
      </c>
      <c r="H343" t="s" s="2">
        <v>20</v>
      </c>
      <c r="I343" t="s" s="2">
        <v>20</v>
      </c>
      <c r="J343" t="s" s="2">
        <v>20</v>
      </c>
      <c r="K343" t="s" s="2">
        <v>132</v>
      </c>
      <c r="L343" t="s" s="2">
        <v>213</v>
      </c>
      <c r="M343" t="s" s="2">
        <v>214</v>
      </c>
      <c r="N343" t="s" s="2">
        <v>149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216</v>
      </c>
      <c r="AG343" t="s" s="2">
        <v>77</v>
      </c>
      <c r="AH343" t="s" s="2">
        <v>78</v>
      </c>
      <c r="AI343" t="s" s="2">
        <v>20</v>
      </c>
      <c r="AJ343" t="s" s="2">
        <v>138</v>
      </c>
      <c r="AK343" t="s" s="2">
        <v>20</v>
      </c>
      <c r="AL343" t="s" s="2">
        <v>211</v>
      </c>
      <c r="AM343" t="s" s="2">
        <v>20</v>
      </c>
    </row>
    <row r="344" hidden="true">
      <c r="A344" t="s" s="2">
        <v>714</v>
      </c>
      <c r="B344" t="s" s="2">
        <v>457</v>
      </c>
      <c r="C344" s="2"/>
      <c r="D344" t="s" s="2">
        <v>305</v>
      </c>
      <c r="E344" s="2"/>
      <c r="F344" t="s" s="2">
        <v>77</v>
      </c>
      <c r="G344" t="s" s="2">
        <v>78</v>
      </c>
      <c r="H344" t="s" s="2">
        <v>20</v>
      </c>
      <c r="I344" t="s" s="2">
        <v>88</v>
      </c>
      <c r="J344" t="s" s="2">
        <v>88</v>
      </c>
      <c r="K344" t="s" s="2">
        <v>132</v>
      </c>
      <c r="L344" t="s" s="2">
        <v>306</v>
      </c>
      <c r="M344" t="s" s="2">
        <v>307</v>
      </c>
      <c r="N344" t="s" s="2">
        <v>149</v>
      </c>
      <c r="O344" t="s" s="2">
        <v>433</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308</v>
      </c>
      <c r="AG344" t="s" s="2">
        <v>77</v>
      </c>
      <c r="AH344" t="s" s="2">
        <v>78</v>
      </c>
      <c r="AI344" t="s" s="2">
        <v>20</v>
      </c>
      <c r="AJ344" t="s" s="2">
        <v>138</v>
      </c>
      <c r="AK344" t="s" s="2">
        <v>20</v>
      </c>
      <c r="AL344" t="s" s="2">
        <v>130</v>
      </c>
      <c r="AM344" t="s" s="2">
        <v>20</v>
      </c>
    </row>
    <row r="345" hidden="true">
      <c r="A345" t="s" s="2">
        <v>715</v>
      </c>
      <c r="B345" t="s" s="2">
        <v>459</v>
      </c>
      <c r="C345" s="2"/>
      <c r="D345" t="s" s="2">
        <v>20</v>
      </c>
      <c r="E345" s="2"/>
      <c r="F345" t="s" s="2">
        <v>87</v>
      </c>
      <c r="G345" t="s" s="2">
        <v>87</v>
      </c>
      <c r="H345" t="s" s="2">
        <v>20</v>
      </c>
      <c r="I345" t="s" s="2">
        <v>20</v>
      </c>
      <c r="J345" t="s" s="2">
        <v>20</v>
      </c>
      <c r="K345" t="s" s="2">
        <v>207</v>
      </c>
      <c r="L345" t="s" s="2">
        <v>435</v>
      </c>
      <c r="M345" t="s" s="2">
        <v>311</v>
      </c>
      <c r="N345" s="2"/>
      <c r="O345" t="s" s="2">
        <v>312</v>
      </c>
      <c r="P345" t="s" s="2">
        <v>20</v>
      </c>
      <c r="Q345" s="2"/>
      <c r="R345" t="s" s="2">
        <v>20</v>
      </c>
      <c r="S345" t="s" s="2">
        <v>716</v>
      </c>
      <c r="T345" t="s" s="2">
        <v>20</v>
      </c>
      <c r="U345" t="s" s="2">
        <v>20</v>
      </c>
      <c r="V345" t="s" s="2">
        <v>20</v>
      </c>
      <c r="W345" t="s" s="2">
        <v>20</v>
      </c>
      <c r="X345" t="s" s="2">
        <v>20</v>
      </c>
      <c r="Y345" t="s" s="2">
        <v>20</v>
      </c>
      <c r="Z345" t="s" s="2">
        <v>20</v>
      </c>
      <c r="AA345" t="s" s="2">
        <v>20</v>
      </c>
      <c r="AB345" t="s" s="2">
        <v>20</v>
      </c>
      <c r="AC345" t="s" s="2">
        <v>20</v>
      </c>
      <c r="AD345" t="s" s="2">
        <v>20</v>
      </c>
      <c r="AE345" t="s" s="2">
        <v>20</v>
      </c>
      <c r="AF345" t="s" s="2">
        <v>309</v>
      </c>
      <c r="AG345" t="s" s="2">
        <v>87</v>
      </c>
      <c r="AH345" t="s" s="2">
        <v>87</v>
      </c>
      <c r="AI345" t="s" s="2">
        <v>20</v>
      </c>
      <c r="AJ345" t="s" s="2">
        <v>99</v>
      </c>
      <c r="AK345" t="s" s="2">
        <v>20</v>
      </c>
      <c r="AL345" t="s" s="2">
        <v>313</v>
      </c>
      <c r="AM345" t="s" s="2">
        <v>20</v>
      </c>
    </row>
    <row r="346" hidden="true">
      <c r="A346" t="s" s="2">
        <v>717</v>
      </c>
      <c r="B346" t="s" s="2">
        <v>461</v>
      </c>
      <c r="C346" s="2"/>
      <c r="D346" t="s" s="2">
        <v>20</v>
      </c>
      <c r="E346" s="2"/>
      <c r="F346" t="s" s="2">
        <v>77</v>
      </c>
      <c r="G346" t="s" s="2">
        <v>87</v>
      </c>
      <c r="H346" t="s" s="2">
        <v>20</v>
      </c>
      <c r="I346" t="s" s="2">
        <v>20</v>
      </c>
      <c r="J346" t="s" s="2">
        <v>20</v>
      </c>
      <c r="K346" t="s" s="2">
        <v>101</v>
      </c>
      <c r="L346" t="s" s="2">
        <v>315</v>
      </c>
      <c r="M346" t="s" s="2">
        <v>438</v>
      </c>
      <c r="N346" t="s" s="2">
        <v>439</v>
      </c>
      <c r="O346" t="s" s="2">
        <v>318</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314</v>
      </c>
      <c r="AG346" t="s" s="2">
        <v>77</v>
      </c>
      <c r="AH346" t="s" s="2">
        <v>87</v>
      </c>
      <c r="AI346" t="s" s="2">
        <v>20</v>
      </c>
      <c r="AJ346" t="s" s="2">
        <v>99</v>
      </c>
      <c r="AK346" t="s" s="2">
        <v>20</v>
      </c>
      <c r="AL346" t="s" s="2">
        <v>319</v>
      </c>
      <c r="AM346" t="s" s="2">
        <v>20</v>
      </c>
    </row>
    <row r="347" hidden="true">
      <c r="A347" t="s" s="2">
        <v>718</v>
      </c>
      <c r="B347" t="s" s="2">
        <v>463</v>
      </c>
      <c r="C347" s="2"/>
      <c r="D347" t="s" s="2">
        <v>20</v>
      </c>
      <c r="E347" s="2"/>
      <c r="F347" t="s" s="2">
        <v>77</v>
      </c>
      <c r="G347" t="s" s="2">
        <v>87</v>
      </c>
      <c r="H347" t="s" s="2">
        <v>20</v>
      </c>
      <c r="I347" t="s" s="2">
        <v>20</v>
      </c>
      <c r="J347" t="s" s="2">
        <v>20</v>
      </c>
      <c r="K347" t="s" s="2">
        <v>207</v>
      </c>
      <c r="L347" t="s" s="2">
        <v>441</v>
      </c>
      <c r="M347" t="s" s="2">
        <v>322</v>
      </c>
      <c r="N347" s="2"/>
      <c r="O347" t="s" s="2">
        <v>323</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320</v>
      </c>
      <c r="AG347" t="s" s="2">
        <v>77</v>
      </c>
      <c r="AH347" t="s" s="2">
        <v>87</v>
      </c>
      <c r="AI347" t="s" s="2">
        <v>20</v>
      </c>
      <c r="AJ347" t="s" s="2">
        <v>99</v>
      </c>
      <c r="AK347" t="s" s="2">
        <v>20</v>
      </c>
      <c r="AL347" t="s" s="2">
        <v>324</v>
      </c>
      <c r="AM347" t="s" s="2">
        <v>20</v>
      </c>
    </row>
    <row r="348" hidden="true">
      <c r="A348" t="s" s="2">
        <v>719</v>
      </c>
      <c r="B348" t="s" s="2">
        <v>465</v>
      </c>
      <c r="C348" s="2"/>
      <c r="D348" t="s" s="2">
        <v>20</v>
      </c>
      <c r="E348" s="2"/>
      <c r="F348" t="s" s="2">
        <v>77</v>
      </c>
      <c r="G348" t="s" s="2">
        <v>87</v>
      </c>
      <c r="H348" t="s" s="2">
        <v>20</v>
      </c>
      <c r="I348" t="s" s="2">
        <v>20</v>
      </c>
      <c r="J348" t="s" s="2">
        <v>20</v>
      </c>
      <c r="K348" t="s" s="2">
        <v>294</v>
      </c>
      <c r="L348" t="s" s="2">
        <v>443</v>
      </c>
      <c r="M348" t="s" s="2">
        <v>327</v>
      </c>
      <c r="N348" t="s" s="2">
        <v>328</v>
      </c>
      <c r="O348" s="2"/>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325</v>
      </c>
      <c r="AG348" t="s" s="2">
        <v>77</v>
      </c>
      <c r="AH348" t="s" s="2">
        <v>78</v>
      </c>
      <c r="AI348" t="s" s="2">
        <v>20</v>
      </c>
      <c r="AJ348" t="s" s="2">
        <v>99</v>
      </c>
      <c r="AK348" t="s" s="2">
        <v>20</v>
      </c>
      <c r="AL348" t="s" s="2">
        <v>329</v>
      </c>
      <c r="AM348" t="s" s="2">
        <v>20</v>
      </c>
    </row>
    <row r="349" hidden="true">
      <c r="A349" t="s" s="2">
        <v>720</v>
      </c>
      <c r="B349" t="s" s="2">
        <v>467</v>
      </c>
      <c r="C349" s="2"/>
      <c r="D349" t="s" s="2">
        <v>20</v>
      </c>
      <c r="E349" s="2"/>
      <c r="F349" t="s" s="2">
        <v>77</v>
      </c>
      <c r="G349" t="s" s="2">
        <v>87</v>
      </c>
      <c r="H349" t="s" s="2">
        <v>20</v>
      </c>
      <c r="I349" t="s" s="2">
        <v>20</v>
      </c>
      <c r="J349" t="s" s="2">
        <v>20</v>
      </c>
      <c r="K349" t="s" s="2">
        <v>207</v>
      </c>
      <c r="L349" t="s" s="2">
        <v>208</v>
      </c>
      <c r="M349" t="s" s="2">
        <v>209</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210</v>
      </c>
      <c r="AG349" t="s" s="2">
        <v>77</v>
      </c>
      <c r="AH349" t="s" s="2">
        <v>87</v>
      </c>
      <c r="AI349" t="s" s="2">
        <v>20</v>
      </c>
      <c r="AJ349" t="s" s="2">
        <v>20</v>
      </c>
      <c r="AK349" t="s" s="2">
        <v>20</v>
      </c>
      <c r="AL349" t="s" s="2">
        <v>211</v>
      </c>
      <c r="AM349" t="s" s="2">
        <v>20</v>
      </c>
    </row>
    <row r="350" hidden="true">
      <c r="A350" t="s" s="2">
        <v>721</v>
      </c>
      <c r="B350" t="s" s="2">
        <v>469</v>
      </c>
      <c r="C350" s="2"/>
      <c r="D350" t="s" s="2">
        <v>146</v>
      </c>
      <c r="E350" s="2"/>
      <c r="F350" t="s" s="2">
        <v>77</v>
      </c>
      <c r="G350" t="s" s="2">
        <v>78</v>
      </c>
      <c r="H350" t="s" s="2">
        <v>20</v>
      </c>
      <c r="I350" t="s" s="2">
        <v>20</v>
      </c>
      <c r="J350" t="s" s="2">
        <v>20</v>
      </c>
      <c r="K350" t="s" s="2">
        <v>132</v>
      </c>
      <c r="L350" t="s" s="2">
        <v>213</v>
      </c>
      <c r="M350" t="s" s="2">
        <v>214</v>
      </c>
      <c r="N350" t="s" s="2">
        <v>149</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216</v>
      </c>
      <c r="AG350" t="s" s="2">
        <v>77</v>
      </c>
      <c r="AH350" t="s" s="2">
        <v>78</v>
      </c>
      <c r="AI350" t="s" s="2">
        <v>20</v>
      </c>
      <c r="AJ350" t="s" s="2">
        <v>138</v>
      </c>
      <c r="AK350" t="s" s="2">
        <v>20</v>
      </c>
      <c r="AL350" t="s" s="2">
        <v>211</v>
      </c>
      <c r="AM350" t="s" s="2">
        <v>20</v>
      </c>
    </row>
    <row r="351" hidden="true">
      <c r="A351" t="s" s="2">
        <v>722</v>
      </c>
      <c r="B351" t="s" s="2">
        <v>471</v>
      </c>
      <c r="C351" s="2"/>
      <c r="D351" t="s" s="2">
        <v>305</v>
      </c>
      <c r="E351" s="2"/>
      <c r="F351" t="s" s="2">
        <v>77</v>
      </c>
      <c r="G351" t="s" s="2">
        <v>78</v>
      </c>
      <c r="H351" t="s" s="2">
        <v>20</v>
      </c>
      <c r="I351" t="s" s="2">
        <v>88</v>
      </c>
      <c r="J351" t="s" s="2">
        <v>88</v>
      </c>
      <c r="K351" t="s" s="2">
        <v>132</v>
      </c>
      <c r="L351" t="s" s="2">
        <v>306</v>
      </c>
      <c r="M351" t="s" s="2">
        <v>307</v>
      </c>
      <c r="N351" t="s" s="2">
        <v>149</v>
      </c>
      <c r="O351" t="s" s="2">
        <v>433</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308</v>
      </c>
      <c r="AG351" t="s" s="2">
        <v>77</v>
      </c>
      <c r="AH351" t="s" s="2">
        <v>78</v>
      </c>
      <c r="AI351" t="s" s="2">
        <v>20</v>
      </c>
      <c r="AJ351" t="s" s="2">
        <v>138</v>
      </c>
      <c r="AK351" t="s" s="2">
        <v>20</v>
      </c>
      <c r="AL351" t="s" s="2">
        <v>130</v>
      </c>
      <c r="AM351" t="s" s="2">
        <v>20</v>
      </c>
    </row>
    <row r="352" hidden="true">
      <c r="A352" t="s" s="2">
        <v>723</v>
      </c>
      <c r="B352" t="s" s="2">
        <v>473</v>
      </c>
      <c r="C352" s="2"/>
      <c r="D352" t="s" s="2">
        <v>20</v>
      </c>
      <c r="E352" s="2"/>
      <c r="F352" t="s" s="2">
        <v>87</v>
      </c>
      <c r="G352" t="s" s="2">
        <v>87</v>
      </c>
      <c r="H352" t="s" s="2">
        <v>20</v>
      </c>
      <c r="I352" t="s" s="2">
        <v>20</v>
      </c>
      <c r="J352" t="s" s="2">
        <v>20</v>
      </c>
      <c r="K352" t="s" s="2">
        <v>493</v>
      </c>
      <c r="L352" t="s" s="2">
        <v>448</v>
      </c>
      <c r="M352" t="s" s="2">
        <v>336</v>
      </c>
      <c r="N352" t="s" s="2">
        <v>337</v>
      </c>
      <c r="O352" t="s" s="2">
        <v>338</v>
      </c>
      <c r="P352" t="s" s="2">
        <v>20</v>
      </c>
      <c r="Q352" s="2"/>
      <c r="R352" t="s" s="2">
        <v>20</v>
      </c>
      <c r="S352" t="s" s="2">
        <v>20</v>
      </c>
      <c r="T352" t="s" s="2">
        <v>20</v>
      </c>
      <c r="U352" t="s" s="2">
        <v>20</v>
      </c>
      <c r="V352" t="s" s="2">
        <v>20</v>
      </c>
      <c r="W352" t="s" s="2">
        <v>20</v>
      </c>
      <c r="X352" t="s" s="2">
        <v>190</v>
      </c>
      <c r="Y352" s="2"/>
      <c r="Z352" t="s" s="2">
        <v>724</v>
      </c>
      <c r="AA352" t="s" s="2">
        <v>20</v>
      </c>
      <c r="AB352" t="s" s="2">
        <v>20</v>
      </c>
      <c r="AC352" t="s" s="2">
        <v>20</v>
      </c>
      <c r="AD352" t="s" s="2">
        <v>20</v>
      </c>
      <c r="AE352" t="s" s="2">
        <v>20</v>
      </c>
      <c r="AF352" t="s" s="2">
        <v>333</v>
      </c>
      <c r="AG352" t="s" s="2">
        <v>77</v>
      </c>
      <c r="AH352" t="s" s="2">
        <v>87</v>
      </c>
      <c r="AI352" t="s" s="2">
        <v>20</v>
      </c>
      <c r="AJ352" t="s" s="2">
        <v>99</v>
      </c>
      <c r="AK352" t="s" s="2">
        <v>20</v>
      </c>
      <c r="AL352" t="s" s="2">
        <v>342</v>
      </c>
      <c r="AM352" t="s" s="2">
        <v>20</v>
      </c>
    </row>
    <row r="353" hidden="true">
      <c r="A353" t="s" s="2">
        <v>725</v>
      </c>
      <c r="B353" t="s" s="2">
        <v>475</v>
      </c>
      <c r="C353" s="2"/>
      <c r="D353" t="s" s="2">
        <v>20</v>
      </c>
      <c r="E353" s="2"/>
      <c r="F353" t="s" s="2">
        <v>77</v>
      </c>
      <c r="G353" t="s" s="2">
        <v>78</v>
      </c>
      <c r="H353" t="s" s="2">
        <v>20</v>
      </c>
      <c r="I353" t="s" s="2">
        <v>20</v>
      </c>
      <c r="J353" t="s" s="2">
        <v>20</v>
      </c>
      <c r="K353" t="s" s="2">
        <v>79</v>
      </c>
      <c r="L353" t="s" s="2">
        <v>344</v>
      </c>
      <c r="M353" t="s" s="2">
        <v>345</v>
      </c>
      <c r="N353" s="2"/>
      <c r="O353" t="s" s="2">
        <v>346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343</v>
      </c>
      <c r="AG353" t="s" s="2">
        <v>77</v>
      </c>
      <c r="AH353" t="s" s="2">
        <v>78</v>
      </c>
      <c r="AI353" t="s" s="2">
        <v>20</v>
      </c>
      <c r="AJ353" t="s" s="2">
        <v>99</v>
      </c>
      <c r="AK353" t="s" s="2">
        <v>20</v>
      </c>
      <c r="AL353" t="s" s="2">
        <v>301</v>
      </c>
      <c r="AM353" t="s" s="2">
        <v>20</v>
      </c>
    </row>
    <row r="354" hidden="true">
      <c r="A354" t="s" s="2">
        <v>726</v>
      </c>
      <c r="B354" t="s" s="2">
        <v>477</v>
      </c>
      <c r="C354" s="2"/>
      <c r="D354" t="s" s="2">
        <v>20</v>
      </c>
      <c r="E354" s="2"/>
      <c r="F354" t="s" s="2">
        <v>77</v>
      </c>
      <c r="G354" t="s" s="2">
        <v>77</v>
      </c>
      <c r="H354" t="s" s="2">
        <v>20</v>
      </c>
      <c r="I354" t="s" s="2">
        <v>20</v>
      </c>
      <c r="J354" t="s" s="2">
        <v>20</v>
      </c>
      <c r="K354" t="s" s="2">
        <v>20</v>
      </c>
      <c r="L354" t="s" s="2">
        <v>451</v>
      </c>
      <c r="M354" t="s" s="2">
        <v>349</v>
      </c>
      <c r="N354" s="2"/>
      <c r="O354" t="s" s="2">
        <v>350</v>
      </c>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347</v>
      </c>
      <c r="AG354" t="s" s="2">
        <v>77</v>
      </c>
      <c r="AH354" t="s" s="2">
        <v>78</v>
      </c>
      <c r="AI354" t="s" s="2">
        <v>20</v>
      </c>
      <c r="AJ354" t="s" s="2">
        <v>99</v>
      </c>
      <c r="AK354" t="s" s="2">
        <v>20</v>
      </c>
      <c r="AL354" t="s" s="2">
        <v>301</v>
      </c>
      <c r="AM354" t="s" s="2">
        <v>20</v>
      </c>
    </row>
    <row r="355">
      <c r="A355" t="s" s="2">
        <v>727</v>
      </c>
      <c r="B355" t="s" s="2">
        <v>347</v>
      </c>
      <c r="C355" t="s" s="2">
        <v>728</v>
      </c>
      <c r="D355" t="s" s="2">
        <v>20</v>
      </c>
      <c r="E355" s="2"/>
      <c r="F355" t="s" s="2">
        <v>87</v>
      </c>
      <c r="G355" t="s" s="2">
        <v>87</v>
      </c>
      <c r="H355" t="s" s="2">
        <v>88</v>
      </c>
      <c r="I355" t="s" s="2">
        <v>20</v>
      </c>
      <c r="J355" t="s" s="2">
        <v>20</v>
      </c>
      <c r="K355" t="s" s="2">
        <v>294</v>
      </c>
      <c r="L355" t="s" s="2">
        <v>729</v>
      </c>
      <c r="M355" t="s" s="2">
        <v>349</v>
      </c>
      <c r="N355" s="2"/>
      <c r="O355" t="s" s="2">
        <v>350</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347</v>
      </c>
      <c r="AG355" t="s" s="2">
        <v>77</v>
      </c>
      <c r="AH355" t="s" s="2">
        <v>78</v>
      </c>
      <c r="AI355" t="s" s="2">
        <v>20</v>
      </c>
      <c r="AJ355" t="s" s="2">
        <v>99</v>
      </c>
      <c r="AK355" t="s" s="2">
        <v>20</v>
      </c>
      <c r="AL355" t="s" s="2">
        <v>301</v>
      </c>
      <c r="AM355" t="s" s="2">
        <v>20</v>
      </c>
    </row>
    <row r="356" hidden="true">
      <c r="A356" t="s" s="2">
        <v>730</v>
      </c>
      <c r="B356" t="s" s="2">
        <v>402</v>
      </c>
      <c r="C356" s="2"/>
      <c r="D356" t="s" s="2">
        <v>20</v>
      </c>
      <c r="E356" s="2"/>
      <c r="F356" t="s" s="2">
        <v>77</v>
      </c>
      <c r="G356" t="s" s="2">
        <v>87</v>
      </c>
      <c r="H356" t="s" s="2">
        <v>20</v>
      </c>
      <c r="I356" t="s" s="2">
        <v>20</v>
      </c>
      <c r="J356" t="s" s="2">
        <v>20</v>
      </c>
      <c r="K356" t="s" s="2">
        <v>207</v>
      </c>
      <c r="L356" t="s" s="2">
        <v>208</v>
      </c>
      <c r="M356" t="s" s="2">
        <v>209</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210</v>
      </c>
      <c r="AG356" t="s" s="2">
        <v>77</v>
      </c>
      <c r="AH356" t="s" s="2">
        <v>87</v>
      </c>
      <c r="AI356" t="s" s="2">
        <v>20</v>
      </c>
      <c r="AJ356" t="s" s="2">
        <v>20</v>
      </c>
      <c r="AK356" t="s" s="2">
        <v>20</v>
      </c>
      <c r="AL356" t="s" s="2">
        <v>211</v>
      </c>
      <c r="AM356" t="s" s="2">
        <v>20</v>
      </c>
    </row>
    <row r="357" hidden="true">
      <c r="A357" t="s" s="2">
        <v>731</v>
      </c>
      <c r="B357" t="s" s="2">
        <v>404</v>
      </c>
      <c r="C357" s="2"/>
      <c r="D357" t="s" s="2">
        <v>146</v>
      </c>
      <c r="E357" s="2"/>
      <c r="F357" t="s" s="2">
        <v>77</v>
      </c>
      <c r="G357" t="s" s="2">
        <v>78</v>
      </c>
      <c r="H357" t="s" s="2">
        <v>20</v>
      </c>
      <c r="I357" t="s" s="2">
        <v>20</v>
      </c>
      <c r="J357" t="s" s="2">
        <v>20</v>
      </c>
      <c r="K357" t="s" s="2">
        <v>132</v>
      </c>
      <c r="L357" t="s" s="2">
        <v>213</v>
      </c>
      <c r="M357" t="s" s="2">
        <v>214</v>
      </c>
      <c r="N357" t="s" s="2">
        <v>149</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216</v>
      </c>
      <c r="AG357" t="s" s="2">
        <v>77</v>
      </c>
      <c r="AH357" t="s" s="2">
        <v>78</v>
      </c>
      <c r="AI357" t="s" s="2">
        <v>20</v>
      </c>
      <c r="AJ357" t="s" s="2">
        <v>138</v>
      </c>
      <c r="AK357" t="s" s="2">
        <v>20</v>
      </c>
      <c r="AL357" t="s" s="2">
        <v>211</v>
      </c>
      <c r="AM357" t="s" s="2">
        <v>20</v>
      </c>
    </row>
    <row r="358" hidden="true">
      <c r="A358" t="s" s="2">
        <v>732</v>
      </c>
      <c r="B358" t="s" s="2">
        <v>406</v>
      </c>
      <c r="C358" s="2"/>
      <c r="D358" t="s" s="2">
        <v>305</v>
      </c>
      <c r="E358" s="2"/>
      <c r="F358" t="s" s="2">
        <v>77</v>
      </c>
      <c r="G358" t="s" s="2">
        <v>78</v>
      </c>
      <c r="H358" t="s" s="2">
        <v>20</v>
      </c>
      <c r="I358" t="s" s="2">
        <v>88</v>
      </c>
      <c r="J358" t="s" s="2">
        <v>88</v>
      </c>
      <c r="K358" t="s" s="2">
        <v>132</v>
      </c>
      <c r="L358" t="s" s="2">
        <v>306</v>
      </c>
      <c r="M358" t="s" s="2">
        <v>307</v>
      </c>
      <c r="N358" t="s" s="2">
        <v>149</v>
      </c>
      <c r="O358" t="s" s="2">
        <v>433</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308</v>
      </c>
      <c r="AG358" t="s" s="2">
        <v>77</v>
      </c>
      <c r="AH358" t="s" s="2">
        <v>78</v>
      </c>
      <c r="AI358" t="s" s="2">
        <v>20</v>
      </c>
      <c r="AJ358" t="s" s="2">
        <v>138</v>
      </c>
      <c r="AK358" t="s" s="2">
        <v>20</v>
      </c>
      <c r="AL358" t="s" s="2">
        <v>130</v>
      </c>
      <c r="AM358" t="s" s="2">
        <v>20</v>
      </c>
    </row>
    <row r="359" hidden="true">
      <c r="A359" t="s" s="2">
        <v>733</v>
      </c>
      <c r="B359" t="s" s="2">
        <v>408</v>
      </c>
      <c r="C359" s="2"/>
      <c r="D359" t="s" s="2">
        <v>20</v>
      </c>
      <c r="E359" s="2"/>
      <c r="F359" t="s" s="2">
        <v>87</v>
      </c>
      <c r="G359" t="s" s="2">
        <v>87</v>
      </c>
      <c r="H359" t="s" s="2">
        <v>20</v>
      </c>
      <c r="I359" t="s" s="2">
        <v>20</v>
      </c>
      <c r="J359" t="s" s="2">
        <v>20</v>
      </c>
      <c r="K359" t="s" s="2">
        <v>207</v>
      </c>
      <c r="L359" t="s" s="2">
        <v>435</v>
      </c>
      <c r="M359" t="s" s="2">
        <v>311</v>
      </c>
      <c r="N359" s="2"/>
      <c r="O359" t="s" s="2">
        <v>312</v>
      </c>
      <c r="P359" t="s" s="2">
        <v>20</v>
      </c>
      <c r="Q359" s="2"/>
      <c r="R359" t="s" s="2">
        <v>20</v>
      </c>
      <c r="S359" t="s" s="2">
        <v>734</v>
      </c>
      <c r="T359" t="s" s="2">
        <v>20</v>
      </c>
      <c r="U359" t="s" s="2">
        <v>20</v>
      </c>
      <c r="V359" t="s" s="2">
        <v>20</v>
      </c>
      <c r="W359" t="s" s="2">
        <v>20</v>
      </c>
      <c r="X359" t="s" s="2">
        <v>20</v>
      </c>
      <c r="Y359" t="s" s="2">
        <v>20</v>
      </c>
      <c r="Z359" t="s" s="2">
        <v>20</v>
      </c>
      <c r="AA359" t="s" s="2">
        <v>20</v>
      </c>
      <c r="AB359" t="s" s="2">
        <v>20</v>
      </c>
      <c r="AC359" t="s" s="2">
        <v>20</v>
      </c>
      <c r="AD359" t="s" s="2">
        <v>20</v>
      </c>
      <c r="AE359" t="s" s="2">
        <v>20</v>
      </c>
      <c r="AF359" t="s" s="2">
        <v>309</v>
      </c>
      <c r="AG359" t="s" s="2">
        <v>87</v>
      </c>
      <c r="AH359" t="s" s="2">
        <v>87</v>
      </c>
      <c r="AI359" t="s" s="2">
        <v>20</v>
      </c>
      <c r="AJ359" t="s" s="2">
        <v>99</v>
      </c>
      <c r="AK359" t="s" s="2">
        <v>20</v>
      </c>
      <c r="AL359" t="s" s="2">
        <v>313</v>
      </c>
      <c r="AM359" t="s" s="2">
        <v>20</v>
      </c>
    </row>
    <row r="360" hidden="true">
      <c r="A360" t="s" s="2">
        <v>735</v>
      </c>
      <c r="B360" t="s" s="2">
        <v>410</v>
      </c>
      <c r="C360" s="2"/>
      <c r="D360" t="s" s="2">
        <v>20</v>
      </c>
      <c r="E360" s="2"/>
      <c r="F360" t="s" s="2">
        <v>77</v>
      </c>
      <c r="G360" t="s" s="2">
        <v>87</v>
      </c>
      <c r="H360" t="s" s="2">
        <v>20</v>
      </c>
      <c r="I360" t="s" s="2">
        <v>20</v>
      </c>
      <c r="J360" t="s" s="2">
        <v>20</v>
      </c>
      <c r="K360" t="s" s="2">
        <v>101</v>
      </c>
      <c r="L360" t="s" s="2">
        <v>315</v>
      </c>
      <c r="M360" t="s" s="2">
        <v>438</v>
      </c>
      <c r="N360" t="s" s="2">
        <v>439</v>
      </c>
      <c r="O360" t="s" s="2">
        <v>318</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314</v>
      </c>
      <c r="AG360" t="s" s="2">
        <v>77</v>
      </c>
      <c r="AH360" t="s" s="2">
        <v>87</v>
      </c>
      <c r="AI360" t="s" s="2">
        <v>20</v>
      </c>
      <c r="AJ360" t="s" s="2">
        <v>99</v>
      </c>
      <c r="AK360" t="s" s="2">
        <v>20</v>
      </c>
      <c r="AL360" t="s" s="2">
        <v>319</v>
      </c>
      <c r="AM360" t="s" s="2">
        <v>20</v>
      </c>
    </row>
    <row r="361" hidden="true">
      <c r="A361" t="s" s="2">
        <v>736</v>
      </c>
      <c r="B361" t="s" s="2">
        <v>412</v>
      </c>
      <c r="C361" s="2"/>
      <c r="D361" t="s" s="2">
        <v>20</v>
      </c>
      <c r="E361" s="2"/>
      <c r="F361" t="s" s="2">
        <v>77</v>
      </c>
      <c r="G361" t="s" s="2">
        <v>87</v>
      </c>
      <c r="H361" t="s" s="2">
        <v>20</v>
      </c>
      <c r="I361" t="s" s="2">
        <v>20</v>
      </c>
      <c r="J361" t="s" s="2">
        <v>20</v>
      </c>
      <c r="K361" t="s" s="2">
        <v>207</v>
      </c>
      <c r="L361" t="s" s="2">
        <v>441</v>
      </c>
      <c r="M361" t="s" s="2">
        <v>322</v>
      </c>
      <c r="N361" s="2"/>
      <c r="O361" t="s" s="2">
        <v>323</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320</v>
      </c>
      <c r="AG361" t="s" s="2">
        <v>77</v>
      </c>
      <c r="AH361" t="s" s="2">
        <v>87</v>
      </c>
      <c r="AI361" t="s" s="2">
        <v>20</v>
      </c>
      <c r="AJ361" t="s" s="2">
        <v>99</v>
      </c>
      <c r="AK361" t="s" s="2">
        <v>20</v>
      </c>
      <c r="AL361" t="s" s="2">
        <v>324</v>
      </c>
      <c r="AM361" t="s" s="2">
        <v>20</v>
      </c>
    </row>
    <row r="362" hidden="true">
      <c r="A362" t="s" s="2">
        <v>737</v>
      </c>
      <c r="B362" t="s" s="2">
        <v>414</v>
      </c>
      <c r="C362" s="2"/>
      <c r="D362" t="s" s="2">
        <v>20</v>
      </c>
      <c r="E362" s="2"/>
      <c r="F362" t="s" s="2">
        <v>77</v>
      </c>
      <c r="G362" t="s" s="2">
        <v>77</v>
      </c>
      <c r="H362" t="s" s="2">
        <v>20</v>
      </c>
      <c r="I362" t="s" s="2">
        <v>20</v>
      </c>
      <c r="J362" t="s" s="2">
        <v>20</v>
      </c>
      <c r="K362" t="s" s="2">
        <v>294</v>
      </c>
      <c r="L362" t="s" s="2">
        <v>443</v>
      </c>
      <c r="M362" t="s" s="2">
        <v>327</v>
      </c>
      <c r="N362" t="s" s="2">
        <v>328</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325</v>
      </c>
      <c r="AG362" t="s" s="2">
        <v>77</v>
      </c>
      <c r="AH362" t="s" s="2">
        <v>78</v>
      </c>
      <c r="AI362" t="s" s="2">
        <v>20</v>
      </c>
      <c r="AJ362" t="s" s="2">
        <v>99</v>
      </c>
      <c r="AK362" t="s" s="2">
        <v>20</v>
      </c>
      <c r="AL362" t="s" s="2">
        <v>329</v>
      </c>
      <c r="AM362" t="s" s="2">
        <v>20</v>
      </c>
    </row>
    <row r="363" hidden="true">
      <c r="A363" t="s" s="2">
        <v>738</v>
      </c>
      <c r="B363" t="s" s="2">
        <v>416</v>
      </c>
      <c r="C363" s="2"/>
      <c r="D363" t="s" s="2">
        <v>20</v>
      </c>
      <c r="E363" s="2"/>
      <c r="F363" t="s" s="2">
        <v>77</v>
      </c>
      <c r="G363" t="s" s="2">
        <v>87</v>
      </c>
      <c r="H363" t="s" s="2">
        <v>20</v>
      </c>
      <c r="I363" t="s" s="2">
        <v>20</v>
      </c>
      <c r="J363" t="s" s="2">
        <v>20</v>
      </c>
      <c r="K363" t="s" s="2">
        <v>207</v>
      </c>
      <c r="L363" t="s" s="2">
        <v>208</v>
      </c>
      <c r="M363" t="s" s="2">
        <v>209</v>
      </c>
      <c r="N363" s="2"/>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210</v>
      </c>
      <c r="AG363" t="s" s="2">
        <v>77</v>
      </c>
      <c r="AH363" t="s" s="2">
        <v>87</v>
      </c>
      <c r="AI363" t="s" s="2">
        <v>20</v>
      </c>
      <c r="AJ363" t="s" s="2">
        <v>20</v>
      </c>
      <c r="AK363" t="s" s="2">
        <v>20</v>
      </c>
      <c r="AL363" t="s" s="2">
        <v>211</v>
      </c>
      <c r="AM363" t="s" s="2">
        <v>20</v>
      </c>
    </row>
    <row r="364" hidden="true">
      <c r="A364" t="s" s="2">
        <v>739</v>
      </c>
      <c r="B364" t="s" s="2">
        <v>418</v>
      </c>
      <c r="C364" s="2"/>
      <c r="D364" t="s" s="2">
        <v>146</v>
      </c>
      <c r="E364" s="2"/>
      <c r="F364" t="s" s="2">
        <v>77</v>
      </c>
      <c r="G364" t="s" s="2">
        <v>78</v>
      </c>
      <c r="H364" t="s" s="2">
        <v>20</v>
      </c>
      <c r="I364" t="s" s="2">
        <v>20</v>
      </c>
      <c r="J364" t="s" s="2">
        <v>20</v>
      </c>
      <c r="K364" t="s" s="2">
        <v>132</v>
      </c>
      <c r="L364" t="s" s="2">
        <v>213</v>
      </c>
      <c r="M364" t="s" s="2">
        <v>214</v>
      </c>
      <c r="N364" t="s" s="2">
        <v>149</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216</v>
      </c>
      <c r="AG364" t="s" s="2">
        <v>77</v>
      </c>
      <c r="AH364" t="s" s="2">
        <v>78</v>
      </c>
      <c r="AI364" t="s" s="2">
        <v>20</v>
      </c>
      <c r="AJ364" t="s" s="2">
        <v>138</v>
      </c>
      <c r="AK364" t="s" s="2">
        <v>20</v>
      </c>
      <c r="AL364" t="s" s="2">
        <v>211</v>
      </c>
      <c r="AM364" t="s" s="2">
        <v>20</v>
      </c>
    </row>
    <row r="365" hidden="true">
      <c r="A365" t="s" s="2">
        <v>740</v>
      </c>
      <c r="B365" t="s" s="2">
        <v>420</v>
      </c>
      <c r="C365" s="2"/>
      <c r="D365" t="s" s="2">
        <v>305</v>
      </c>
      <c r="E365" s="2"/>
      <c r="F365" t="s" s="2">
        <v>77</v>
      </c>
      <c r="G365" t="s" s="2">
        <v>78</v>
      </c>
      <c r="H365" t="s" s="2">
        <v>20</v>
      </c>
      <c r="I365" t="s" s="2">
        <v>88</v>
      </c>
      <c r="J365" t="s" s="2">
        <v>88</v>
      </c>
      <c r="K365" t="s" s="2">
        <v>132</v>
      </c>
      <c r="L365" t="s" s="2">
        <v>306</v>
      </c>
      <c r="M365" t="s" s="2">
        <v>307</v>
      </c>
      <c r="N365" t="s" s="2">
        <v>149</v>
      </c>
      <c r="O365" t="s" s="2">
        <v>433</v>
      </c>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308</v>
      </c>
      <c r="AG365" t="s" s="2">
        <v>77</v>
      </c>
      <c r="AH365" t="s" s="2">
        <v>78</v>
      </c>
      <c r="AI365" t="s" s="2">
        <v>20</v>
      </c>
      <c r="AJ365" t="s" s="2">
        <v>138</v>
      </c>
      <c r="AK365" t="s" s="2">
        <v>20</v>
      </c>
      <c r="AL365" t="s" s="2">
        <v>130</v>
      </c>
      <c r="AM365" t="s" s="2">
        <v>20</v>
      </c>
    </row>
    <row r="366" hidden="true">
      <c r="A366" t="s" s="2">
        <v>741</v>
      </c>
      <c r="B366" t="s" s="2">
        <v>422</v>
      </c>
      <c r="C366" s="2"/>
      <c r="D366" t="s" s="2">
        <v>20</v>
      </c>
      <c r="E366" s="2"/>
      <c r="F366" t="s" s="2">
        <v>77</v>
      </c>
      <c r="G366" t="s" s="2">
        <v>87</v>
      </c>
      <c r="H366" t="s" s="2">
        <v>20</v>
      </c>
      <c r="I366" t="s" s="2">
        <v>20</v>
      </c>
      <c r="J366" t="s" s="2">
        <v>20</v>
      </c>
      <c r="K366" t="s" s="2">
        <v>334</v>
      </c>
      <c r="L366" t="s" s="2">
        <v>448</v>
      </c>
      <c r="M366" t="s" s="2">
        <v>336</v>
      </c>
      <c r="N366" t="s" s="2">
        <v>337</v>
      </c>
      <c r="O366" t="s" s="2">
        <v>338</v>
      </c>
      <c r="P366" t="s" s="2">
        <v>20</v>
      </c>
      <c r="Q366" s="2"/>
      <c r="R366" t="s" s="2">
        <v>20</v>
      </c>
      <c r="S366" t="s" s="2">
        <v>20</v>
      </c>
      <c r="T366" t="s" s="2">
        <v>20</v>
      </c>
      <c r="U366" t="s" s="2">
        <v>20</v>
      </c>
      <c r="V366" t="s" s="2">
        <v>20</v>
      </c>
      <c r="W366" t="s" s="2">
        <v>20</v>
      </c>
      <c r="X366" t="s" s="2">
        <v>339</v>
      </c>
      <c r="Y366" t="s" s="2">
        <v>340</v>
      </c>
      <c r="Z366" t="s" s="2">
        <v>341</v>
      </c>
      <c r="AA366" t="s" s="2">
        <v>20</v>
      </c>
      <c r="AB366" t="s" s="2">
        <v>20</v>
      </c>
      <c r="AC366" t="s" s="2">
        <v>20</v>
      </c>
      <c r="AD366" t="s" s="2">
        <v>20</v>
      </c>
      <c r="AE366" t="s" s="2">
        <v>20</v>
      </c>
      <c r="AF366" t="s" s="2">
        <v>333</v>
      </c>
      <c r="AG366" t="s" s="2">
        <v>77</v>
      </c>
      <c r="AH366" t="s" s="2">
        <v>87</v>
      </c>
      <c r="AI366" t="s" s="2">
        <v>20</v>
      </c>
      <c r="AJ366" t="s" s="2">
        <v>99</v>
      </c>
      <c r="AK366" t="s" s="2">
        <v>20</v>
      </c>
      <c r="AL366" t="s" s="2">
        <v>342</v>
      </c>
      <c r="AM366" t="s" s="2">
        <v>20</v>
      </c>
    </row>
    <row r="367" hidden="true">
      <c r="A367" t="s" s="2">
        <v>742</v>
      </c>
      <c r="B367" t="s" s="2">
        <v>424</v>
      </c>
      <c r="C367" s="2"/>
      <c r="D367" t="s" s="2">
        <v>20</v>
      </c>
      <c r="E367" s="2"/>
      <c r="F367" t="s" s="2">
        <v>77</v>
      </c>
      <c r="G367" t="s" s="2">
        <v>78</v>
      </c>
      <c r="H367" t="s" s="2">
        <v>20</v>
      </c>
      <c r="I367" t="s" s="2">
        <v>20</v>
      </c>
      <c r="J367" t="s" s="2">
        <v>20</v>
      </c>
      <c r="K367" t="s" s="2">
        <v>20</v>
      </c>
      <c r="L367" t="s" s="2">
        <v>344</v>
      </c>
      <c r="M367" t="s" s="2">
        <v>345</v>
      </c>
      <c r="N367" s="2"/>
      <c r="O367" t="s" s="2">
        <v>346</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343</v>
      </c>
      <c r="AG367" t="s" s="2">
        <v>77</v>
      </c>
      <c r="AH367" t="s" s="2">
        <v>78</v>
      </c>
      <c r="AI367" t="s" s="2">
        <v>20</v>
      </c>
      <c r="AJ367" t="s" s="2">
        <v>99</v>
      </c>
      <c r="AK367" t="s" s="2">
        <v>20</v>
      </c>
      <c r="AL367" t="s" s="2">
        <v>301</v>
      </c>
      <c r="AM367" t="s" s="2">
        <v>20</v>
      </c>
    </row>
    <row r="368" hidden="true">
      <c r="A368" t="s" s="2">
        <v>743</v>
      </c>
      <c r="B368" t="s" s="2">
        <v>426</v>
      </c>
      <c r="C368" s="2"/>
      <c r="D368" t="s" s="2">
        <v>20</v>
      </c>
      <c r="E368" s="2"/>
      <c r="F368" t="s" s="2">
        <v>87</v>
      </c>
      <c r="G368" t="s" s="2">
        <v>78</v>
      </c>
      <c r="H368" t="s" s="2">
        <v>20</v>
      </c>
      <c r="I368" t="s" s="2">
        <v>20</v>
      </c>
      <c r="J368" t="s" s="2">
        <v>20</v>
      </c>
      <c r="K368" t="s" s="2">
        <v>20</v>
      </c>
      <c r="L368" t="s" s="2">
        <v>451</v>
      </c>
      <c r="M368" t="s" s="2">
        <v>349</v>
      </c>
      <c r="N368" s="2"/>
      <c r="O368" t="s" s="2">
        <v>350</v>
      </c>
      <c r="P368" t="s" s="2">
        <v>20</v>
      </c>
      <c r="Q368" s="2"/>
      <c r="R368" t="s" s="2">
        <v>20</v>
      </c>
      <c r="S368" t="s" s="2">
        <v>20</v>
      </c>
      <c r="T368" t="s" s="2">
        <v>20</v>
      </c>
      <c r="U368" t="s" s="2">
        <v>20</v>
      </c>
      <c r="V368" t="s" s="2">
        <v>20</v>
      </c>
      <c r="W368" t="s" s="2">
        <v>20</v>
      </c>
      <c r="X368" t="s" s="2">
        <v>20</v>
      </c>
      <c r="Y368" t="s" s="2">
        <v>20</v>
      </c>
      <c r="Z368" t="s" s="2">
        <v>20</v>
      </c>
      <c r="AA368" t="s" s="2">
        <v>20</v>
      </c>
      <c r="AB368" t="s" s="2">
        <v>298</v>
      </c>
      <c r="AC368" s="2"/>
      <c r="AD368" t="s" s="2">
        <v>20</v>
      </c>
      <c r="AE368" t="s" s="2">
        <v>299</v>
      </c>
      <c r="AF368" t="s" s="2">
        <v>347</v>
      </c>
      <c r="AG368" t="s" s="2">
        <v>77</v>
      </c>
      <c r="AH368" t="s" s="2">
        <v>78</v>
      </c>
      <c r="AI368" t="s" s="2">
        <v>20</v>
      </c>
      <c r="AJ368" t="s" s="2">
        <v>99</v>
      </c>
      <c r="AK368" t="s" s="2">
        <v>20</v>
      </c>
      <c r="AL368" t="s" s="2">
        <v>301</v>
      </c>
      <c r="AM368" t="s" s="2">
        <v>20</v>
      </c>
    </row>
    <row r="369" hidden="true">
      <c r="A369" t="s" s="2">
        <v>744</v>
      </c>
      <c r="B369" t="s" s="2">
        <v>453</v>
      </c>
      <c r="C369" s="2"/>
      <c r="D369" t="s" s="2">
        <v>20</v>
      </c>
      <c r="E369" s="2"/>
      <c r="F369" t="s" s="2">
        <v>77</v>
      </c>
      <c r="G369" t="s" s="2">
        <v>87</v>
      </c>
      <c r="H369" t="s" s="2">
        <v>20</v>
      </c>
      <c r="I369" t="s" s="2">
        <v>20</v>
      </c>
      <c r="J369" t="s" s="2">
        <v>20</v>
      </c>
      <c r="K369" t="s" s="2">
        <v>207</v>
      </c>
      <c r="L369" t="s" s="2">
        <v>208</v>
      </c>
      <c r="M369" t="s" s="2">
        <v>209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210</v>
      </c>
      <c r="AG369" t="s" s="2">
        <v>77</v>
      </c>
      <c r="AH369" t="s" s="2">
        <v>87</v>
      </c>
      <c r="AI369" t="s" s="2">
        <v>20</v>
      </c>
      <c r="AJ369" t="s" s="2">
        <v>20</v>
      </c>
      <c r="AK369" t="s" s="2">
        <v>20</v>
      </c>
      <c r="AL369" t="s" s="2">
        <v>211</v>
      </c>
      <c r="AM369" t="s" s="2">
        <v>20</v>
      </c>
    </row>
    <row r="370" hidden="true">
      <c r="A370" t="s" s="2">
        <v>745</v>
      </c>
      <c r="B370" t="s" s="2">
        <v>455</v>
      </c>
      <c r="C370" s="2"/>
      <c r="D370" t="s" s="2">
        <v>146</v>
      </c>
      <c r="E370" s="2"/>
      <c r="F370" t="s" s="2">
        <v>77</v>
      </c>
      <c r="G370" t="s" s="2">
        <v>78</v>
      </c>
      <c r="H370" t="s" s="2">
        <v>20</v>
      </c>
      <c r="I370" t="s" s="2">
        <v>20</v>
      </c>
      <c r="J370" t="s" s="2">
        <v>20</v>
      </c>
      <c r="K370" t="s" s="2">
        <v>132</v>
      </c>
      <c r="L370" t="s" s="2">
        <v>213</v>
      </c>
      <c r="M370" t="s" s="2">
        <v>214</v>
      </c>
      <c r="N370" t="s" s="2">
        <v>149</v>
      </c>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216</v>
      </c>
      <c r="AG370" t="s" s="2">
        <v>77</v>
      </c>
      <c r="AH370" t="s" s="2">
        <v>78</v>
      </c>
      <c r="AI370" t="s" s="2">
        <v>20</v>
      </c>
      <c r="AJ370" t="s" s="2">
        <v>138</v>
      </c>
      <c r="AK370" t="s" s="2">
        <v>20</v>
      </c>
      <c r="AL370" t="s" s="2">
        <v>211</v>
      </c>
      <c r="AM370" t="s" s="2">
        <v>20</v>
      </c>
    </row>
    <row r="371" hidden="true">
      <c r="A371" t="s" s="2">
        <v>746</v>
      </c>
      <c r="B371" t="s" s="2">
        <v>457</v>
      </c>
      <c r="C371" s="2"/>
      <c r="D371" t="s" s="2">
        <v>305</v>
      </c>
      <c r="E371" s="2"/>
      <c r="F371" t="s" s="2">
        <v>77</v>
      </c>
      <c r="G371" t="s" s="2">
        <v>78</v>
      </c>
      <c r="H371" t="s" s="2">
        <v>20</v>
      </c>
      <c r="I371" t="s" s="2">
        <v>88</v>
      </c>
      <c r="J371" t="s" s="2">
        <v>88</v>
      </c>
      <c r="K371" t="s" s="2">
        <v>132</v>
      </c>
      <c r="L371" t="s" s="2">
        <v>306</v>
      </c>
      <c r="M371" t="s" s="2">
        <v>307</v>
      </c>
      <c r="N371" t="s" s="2">
        <v>149</v>
      </c>
      <c r="O371" t="s" s="2">
        <v>433</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308</v>
      </c>
      <c r="AG371" t="s" s="2">
        <v>77</v>
      </c>
      <c r="AH371" t="s" s="2">
        <v>78</v>
      </c>
      <c r="AI371" t="s" s="2">
        <v>20</v>
      </c>
      <c r="AJ371" t="s" s="2">
        <v>138</v>
      </c>
      <c r="AK371" t="s" s="2">
        <v>20</v>
      </c>
      <c r="AL371" t="s" s="2">
        <v>130</v>
      </c>
      <c r="AM371" t="s" s="2">
        <v>20</v>
      </c>
    </row>
    <row r="372" hidden="true">
      <c r="A372" t="s" s="2">
        <v>747</v>
      </c>
      <c r="B372" t="s" s="2">
        <v>459</v>
      </c>
      <c r="C372" s="2"/>
      <c r="D372" t="s" s="2">
        <v>20</v>
      </c>
      <c r="E372" s="2"/>
      <c r="F372" t="s" s="2">
        <v>87</v>
      </c>
      <c r="G372" t="s" s="2">
        <v>87</v>
      </c>
      <c r="H372" t="s" s="2">
        <v>20</v>
      </c>
      <c r="I372" t="s" s="2">
        <v>20</v>
      </c>
      <c r="J372" t="s" s="2">
        <v>20</v>
      </c>
      <c r="K372" t="s" s="2">
        <v>207</v>
      </c>
      <c r="L372" t="s" s="2">
        <v>435</v>
      </c>
      <c r="M372" t="s" s="2">
        <v>311</v>
      </c>
      <c r="N372" s="2"/>
      <c r="O372" t="s" s="2">
        <v>312</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309</v>
      </c>
      <c r="AG372" t="s" s="2">
        <v>87</v>
      </c>
      <c r="AH372" t="s" s="2">
        <v>87</v>
      </c>
      <c r="AI372" t="s" s="2">
        <v>20</v>
      </c>
      <c r="AJ372" t="s" s="2">
        <v>99</v>
      </c>
      <c r="AK372" t="s" s="2">
        <v>20</v>
      </c>
      <c r="AL372" t="s" s="2">
        <v>313</v>
      </c>
      <c r="AM372" t="s" s="2">
        <v>20</v>
      </c>
    </row>
    <row r="373" hidden="true">
      <c r="A373" t="s" s="2">
        <v>748</v>
      </c>
      <c r="B373" t="s" s="2">
        <v>461</v>
      </c>
      <c r="C373" s="2"/>
      <c r="D373" t="s" s="2">
        <v>20</v>
      </c>
      <c r="E373" s="2"/>
      <c r="F373" t="s" s="2">
        <v>77</v>
      </c>
      <c r="G373" t="s" s="2">
        <v>87</v>
      </c>
      <c r="H373" t="s" s="2">
        <v>20</v>
      </c>
      <c r="I373" t="s" s="2">
        <v>20</v>
      </c>
      <c r="J373" t="s" s="2">
        <v>20</v>
      </c>
      <c r="K373" t="s" s="2">
        <v>101</v>
      </c>
      <c r="L373" t="s" s="2">
        <v>315</v>
      </c>
      <c r="M373" t="s" s="2">
        <v>438</v>
      </c>
      <c r="N373" t="s" s="2">
        <v>439</v>
      </c>
      <c r="O373" t="s" s="2">
        <v>318</v>
      </c>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314</v>
      </c>
      <c r="AG373" t="s" s="2">
        <v>77</v>
      </c>
      <c r="AH373" t="s" s="2">
        <v>87</v>
      </c>
      <c r="AI373" t="s" s="2">
        <v>20</v>
      </c>
      <c r="AJ373" t="s" s="2">
        <v>99</v>
      </c>
      <c r="AK373" t="s" s="2">
        <v>20</v>
      </c>
      <c r="AL373" t="s" s="2">
        <v>319</v>
      </c>
      <c r="AM373" t="s" s="2">
        <v>20</v>
      </c>
    </row>
    <row r="374" hidden="true">
      <c r="A374" t="s" s="2">
        <v>749</v>
      </c>
      <c r="B374" t="s" s="2">
        <v>463</v>
      </c>
      <c r="C374" s="2"/>
      <c r="D374" t="s" s="2">
        <v>20</v>
      </c>
      <c r="E374" s="2"/>
      <c r="F374" t="s" s="2">
        <v>77</v>
      </c>
      <c r="G374" t="s" s="2">
        <v>87</v>
      </c>
      <c r="H374" t="s" s="2">
        <v>20</v>
      </c>
      <c r="I374" t="s" s="2">
        <v>20</v>
      </c>
      <c r="J374" t="s" s="2">
        <v>20</v>
      </c>
      <c r="K374" t="s" s="2">
        <v>207</v>
      </c>
      <c r="L374" t="s" s="2">
        <v>441</v>
      </c>
      <c r="M374" t="s" s="2">
        <v>322</v>
      </c>
      <c r="N374" s="2"/>
      <c r="O374" t="s" s="2">
        <v>323</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320</v>
      </c>
      <c r="AG374" t="s" s="2">
        <v>77</v>
      </c>
      <c r="AH374" t="s" s="2">
        <v>87</v>
      </c>
      <c r="AI374" t="s" s="2">
        <v>20</v>
      </c>
      <c r="AJ374" t="s" s="2">
        <v>99</v>
      </c>
      <c r="AK374" t="s" s="2">
        <v>20</v>
      </c>
      <c r="AL374" t="s" s="2">
        <v>324</v>
      </c>
      <c r="AM374" t="s" s="2">
        <v>20</v>
      </c>
    </row>
    <row r="375" hidden="true">
      <c r="A375" t="s" s="2">
        <v>750</v>
      </c>
      <c r="B375" t="s" s="2">
        <v>465</v>
      </c>
      <c r="C375" s="2"/>
      <c r="D375" t="s" s="2">
        <v>20</v>
      </c>
      <c r="E375" s="2"/>
      <c r="F375" t="s" s="2">
        <v>77</v>
      </c>
      <c r="G375" t="s" s="2">
        <v>78</v>
      </c>
      <c r="H375" t="s" s="2">
        <v>20</v>
      </c>
      <c r="I375" t="s" s="2">
        <v>20</v>
      </c>
      <c r="J375" t="s" s="2">
        <v>20</v>
      </c>
      <c r="K375" t="s" s="2">
        <v>294</v>
      </c>
      <c r="L375" t="s" s="2">
        <v>443</v>
      </c>
      <c r="M375" t="s" s="2">
        <v>327</v>
      </c>
      <c r="N375" t="s" s="2">
        <v>328</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325</v>
      </c>
      <c r="AG375" t="s" s="2">
        <v>77</v>
      </c>
      <c r="AH375" t="s" s="2">
        <v>78</v>
      </c>
      <c r="AI375" t="s" s="2">
        <v>20</v>
      </c>
      <c r="AJ375" t="s" s="2">
        <v>99</v>
      </c>
      <c r="AK375" t="s" s="2">
        <v>20</v>
      </c>
      <c r="AL375" t="s" s="2">
        <v>329</v>
      </c>
      <c r="AM375" t="s" s="2">
        <v>20</v>
      </c>
    </row>
    <row r="376" hidden="true">
      <c r="A376" t="s" s="2">
        <v>751</v>
      </c>
      <c r="B376" t="s" s="2">
        <v>467</v>
      </c>
      <c r="C376" s="2"/>
      <c r="D376" t="s" s="2">
        <v>20</v>
      </c>
      <c r="E376" s="2"/>
      <c r="F376" t="s" s="2">
        <v>77</v>
      </c>
      <c r="G376" t="s" s="2">
        <v>87</v>
      </c>
      <c r="H376" t="s" s="2">
        <v>20</v>
      </c>
      <c r="I376" t="s" s="2">
        <v>20</v>
      </c>
      <c r="J376" t="s" s="2">
        <v>20</v>
      </c>
      <c r="K376" t="s" s="2">
        <v>207</v>
      </c>
      <c r="L376" t="s" s="2">
        <v>208</v>
      </c>
      <c r="M376" t="s" s="2">
        <v>209</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210</v>
      </c>
      <c r="AG376" t="s" s="2">
        <v>77</v>
      </c>
      <c r="AH376" t="s" s="2">
        <v>87</v>
      </c>
      <c r="AI376" t="s" s="2">
        <v>20</v>
      </c>
      <c r="AJ376" t="s" s="2">
        <v>20</v>
      </c>
      <c r="AK376" t="s" s="2">
        <v>20</v>
      </c>
      <c r="AL376" t="s" s="2">
        <v>211</v>
      </c>
      <c r="AM376" t="s" s="2">
        <v>20</v>
      </c>
    </row>
    <row r="377" hidden="true">
      <c r="A377" t="s" s="2">
        <v>752</v>
      </c>
      <c r="B377" t="s" s="2">
        <v>469</v>
      </c>
      <c r="C377" s="2"/>
      <c r="D377" t="s" s="2">
        <v>146</v>
      </c>
      <c r="E377" s="2"/>
      <c r="F377" t="s" s="2">
        <v>77</v>
      </c>
      <c r="G377" t="s" s="2">
        <v>78</v>
      </c>
      <c r="H377" t="s" s="2">
        <v>20</v>
      </c>
      <c r="I377" t="s" s="2">
        <v>20</v>
      </c>
      <c r="J377" t="s" s="2">
        <v>20</v>
      </c>
      <c r="K377" t="s" s="2">
        <v>132</v>
      </c>
      <c r="L377" t="s" s="2">
        <v>213</v>
      </c>
      <c r="M377" t="s" s="2">
        <v>214</v>
      </c>
      <c r="N377" t="s" s="2">
        <v>149</v>
      </c>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216</v>
      </c>
      <c r="AG377" t="s" s="2">
        <v>77</v>
      </c>
      <c r="AH377" t="s" s="2">
        <v>78</v>
      </c>
      <c r="AI377" t="s" s="2">
        <v>20</v>
      </c>
      <c r="AJ377" t="s" s="2">
        <v>138</v>
      </c>
      <c r="AK377" t="s" s="2">
        <v>20</v>
      </c>
      <c r="AL377" t="s" s="2">
        <v>211</v>
      </c>
      <c r="AM377" t="s" s="2">
        <v>20</v>
      </c>
    </row>
    <row r="378" hidden="true">
      <c r="A378" t="s" s="2">
        <v>753</v>
      </c>
      <c r="B378" t="s" s="2">
        <v>471</v>
      </c>
      <c r="C378" s="2"/>
      <c r="D378" t="s" s="2">
        <v>305</v>
      </c>
      <c r="E378" s="2"/>
      <c r="F378" t="s" s="2">
        <v>77</v>
      </c>
      <c r="G378" t="s" s="2">
        <v>78</v>
      </c>
      <c r="H378" t="s" s="2">
        <v>20</v>
      </c>
      <c r="I378" t="s" s="2">
        <v>88</v>
      </c>
      <c r="J378" t="s" s="2">
        <v>88</v>
      </c>
      <c r="K378" t="s" s="2">
        <v>132</v>
      </c>
      <c r="L378" t="s" s="2">
        <v>306</v>
      </c>
      <c r="M378" t="s" s="2">
        <v>307</v>
      </c>
      <c r="N378" t="s" s="2">
        <v>149</v>
      </c>
      <c r="O378" t="s" s="2">
        <v>433</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308</v>
      </c>
      <c r="AG378" t="s" s="2">
        <v>77</v>
      </c>
      <c r="AH378" t="s" s="2">
        <v>78</v>
      </c>
      <c r="AI378" t="s" s="2">
        <v>20</v>
      </c>
      <c r="AJ378" t="s" s="2">
        <v>138</v>
      </c>
      <c r="AK378" t="s" s="2">
        <v>20</v>
      </c>
      <c r="AL378" t="s" s="2">
        <v>130</v>
      </c>
      <c r="AM378" t="s" s="2">
        <v>20</v>
      </c>
    </row>
    <row r="379" hidden="true">
      <c r="A379" t="s" s="2">
        <v>754</v>
      </c>
      <c r="B379" t="s" s="2">
        <v>473</v>
      </c>
      <c r="C379" s="2"/>
      <c r="D379" t="s" s="2">
        <v>20</v>
      </c>
      <c r="E379" s="2"/>
      <c r="F379" t="s" s="2">
        <v>77</v>
      </c>
      <c r="G379" t="s" s="2">
        <v>87</v>
      </c>
      <c r="H379" t="s" s="2">
        <v>20</v>
      </c>
      <c r="I379" t="s" s="2">
        <v>20</v>
      </c>
      <c r="J379" t="s" s="2">
        <v>20</v>
      </c>
      <c r="K379" t="s" s="2">
        <v>334</v>
      </c>
      <c r="L379" t="s" s="2">
        <v>448</v>
      </c>
      <c r="M379" t="s" s="2">
        <v>336</v>
      </c>
      <c r="N379" t="s" s="2">
        <v>337</v>
      </c>
      <c r="O379" t="s" s="2">
        <v>338</v>
      </c>
      <c r="P379" t="s" s="2">
        <v>20</v>
      </c>
      <c r="Q379" s="2"/>
      <c r="R379" t="s" s="2">
        <v>20</v>
      </c>
      <c r="S379" t="s" s="2">
        <v>20</v>
      </c>
      <c r="T379" t="s" s="2">
        <v>20</v>
      </c>
      <c r="U379" t="s" s="2">
        <v>20</v>
      </c>
      <c r="V379" t="s" s="2">
        <v>20</v>
      </c>
      <c r="W379" t="s" s="2">
        <v>20</v>
      </c>
      <c r="X379" t="s" s="2">
        <v>339</v>
      </c>
      <c r="Y379" t="s" s="2">
        <v>340</v>
      </c>
      <c r="Z379" t="s" s="2">
        <v>341</v>
      </c>
      <c r="AA379" t="s" s="2">
        <v>20</v>
      </c>
      <c r="AB379" t="s" s="2">
        <v>20</v>
      </c>
      <c r="AC379" t="s" s="2">
        <v>20</v>
      </c>
      <c r="AD379" t="s" s="2">
        <v>20</v>
      </c>
      <c r="AE379" t="s" s="2">
        <v>20</v>
      </c>
      <c r="AF379" t="s" s="2">
        <v>333</v>
      </c>
      <c r="AG379" t="s" s="2">
        <v>77</v>
      </c>
      <c r="AH379" t="s" s="2">
        <v>87</v>
      </c>
      <c r="AI379" t="s" s="2">
        <v>20</v>
      </c>
      <c r="AJ379" t="s" s="2">
        <v>99</v>
      </c>
      <c r="AK379" t="s" s="2">
        <v>20</v>
      </c>
      <c r="AL379" t="s" s="2">
        <v>342</v>
      </c>
      <c r="AM379" t="s" s="2">
        <v>20</v>
      </c>
    </row>
    <row r="380" hidden="true">
      <c r="A380" t="s" s="2">
        <v>755</v>
      </c>
      <c r="B380" t="s" s="2">
        <v>475</v>
      </c>
      <c r="C380" s="2"/>
      <c r="D380" t="s" s="2">
        <v>20</v>
      </c>
      <c r="E380" s="2"/>
      <c r="F380" t="s" s="2">
        <v>77</v>
      </c>
      <c r="G380" t="s" s="2">
        <v>78</v>
      </c>
      <c r="H380" t="s" s="2">
        <v>20</v>
      </c>
      <c r="I380" t="s" s="2">
        <v>20</v>
      </c>
      <c r="J380" t="s" s="2">
        <v>20</v>
      </c>
      <c r="K380" t="s" s="2">
        <v>20</v>
      </c>
      <c r="L380" t="s" s="2">
        <v>344</v>
      </c>
      <c r="M380" t="s" s="2">
        <v>345</v>
      </c>
      <c r="N380" s="2"/>
      <c r="O380" t="s" s="2">
        <v>346</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343</v>
      </c>
      <c r="AG380" t="s" s="2">
        <v>77</v>
      </c>
      <c r="AH380" t="s" s="2">
        <v>78</v>
      </c>
      <c r="AI380" t="s" s="2">
        <v>20</v>
      </c>
      <c r="AJ380" t="s" s="2">
        <v>99</v>
      </c>
      <c r="AK380" t="s" s="2">
        <v>20</v>
      </c>
      <c r="AL380" t="s" s="2">
        <v>301</v>
      </c>
      <c r="AM380" t="s" s="2">
        <v>20</v>
      </c>
    </row>
    <row r="381" hidden="true">
      <c r="A381" t="s" s="2">
        <v>756</v>
      </c>
      <c r="B381" t="s" s="2">
        <v>477</v>
      </c>
      <c r="C381" s="2"/>
      <c r="D381" t="s" s="2">
        <v>20</v>
      </c>
      <c r="E381" s="2"/>
      <c r="F381" t="s" s="2">
        <v>77</v>
      </c>
      <c r="G381" t="s" s="2">
        <v>78</v>
      </c>
      <c r="H381" t="s" s="2">
        <v>20</v>
      </c>
      <c r="I381" t="s" s="2">
        <v>20</v>
      </c>
      <c r="J381" t="s" s="2">
        <v>20</v>
      </c>
      <c r="K381" t="s" s="2">
        <v>20</v>
      </c>
      <c r="L381" t="s" s="2">
        <v>451</v>
      </c>
      <c r="M381" t="s" s="2">
        <v>349</v>
      </c>
      <c r="N381" s="2"/>
      <c r="O381" t="s" s="2">
        <v>350</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347</v>
      </c>
      <c r="AG381" t="s" s="2">
        <v>77</v>
      </c>
      <c r="AH381" t="s" s="2">
        <v>78</v>
      </c>
      <c r="AI381" t="s" s="2">
        <v>20</v>
      </c>
      <c r="AJ381" t="s" s="2">
        <v>99</v>
      </c>
      <c r="AK381" t="s" s="2">
        <v>20</v>
      </c>
      <c r="AL381" t="s" s="2">
        <v>301</v>
      </c>
      <c r="AM381" t="s" s="2">
        <v>20</v>
      </c>
    </row>
    <row r="382">
      <c r="A382" t="s" s="2">
        <v>757</v>
      </c>
      <c r="B382" t="s" s="2">
        <v>426</v>
      </c>
      <c r="C382" t="s" s="2">
        <v>479</v>
      </c>
      <c r="D382" t="s" s="2">
        <v>20</v>
      </c>
      <c r="E382" s="2"/>
      <c r="F382" t="s" s="2">
        <v>87</v>
      </c>
      <c r="G382" t="s" s="2">
        <v>87</v>
      </c>
      <c r="H382" t="s" s="2">
        <v>88</v>
      </c>
      <c r="I382" t="s" s="2">
        <v>20</v>
      </c>
      <c r="J382" t="s" s="2">
        <v>20</v>
      </c>
      <c r="K382" t="s" s="2">
        <v>294</v>
      </c>
      <c r="L382" t="s" s="2">
        <v>480</v>
      </c>
      <c r="M382" t="s" s="2">
        <v>349</v>
      </c>
      <c r="N382" s="2"/>
      <c r="O382" t="s" s="2">
        <v>350</v>
      </c>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347</v>
      </c>
      <c r="AG382" t="s" s="2">
        <v>77</v>
      </c>
      <c r="AH382" t="s" s="2">
        <v>78</v>
      </c>
      <c r="AI382" t="s" s="2">
        <v>20</v>
      </c>
      <c r="AJ382" t="s" s="2">
        <v>99</v>
      </c>
      <c r="AK382" t="s" s="2">
        <v>20</v>
      </c>
      <c r="AL382" t="s" s="2">
        <v>301</v>
      </c>
      <c r="AM382" t="s" s="2">
        <v>20</v>
      </c>
    </row>
    <row r="383" hidden="true">
      <c r="A383" t="s" s="2">
        <v>758</v>
      </c>
      <c r="B383" t="s" s="2">
        <v>453</v>
      </c>
      <c r="C383" s="2"/>
      <c r="D383" t="s" s="2">
        <v>20</v>
      </c>
      <c r="E383" s="2"/>
      <c r="F383" t="s" s="2">
        <v>77</v>
      </c>
      <c r="G383" t="s" s="2">
        <v>87</v>
      </c>
      <c r="H383" t="s" s="2">
        <v>20</v>
      </c>
      <c r="I383" t="s" s="2">
        <v>20</v>
      </c>
      <c r="J383" t="s" s="2">
        <v>20</v>
      </c>
      <c r="K383" t="s" s="2">
        <v>207</v>
      </c>
      <c r="L383" t="s" s="2">
        <v>208</v>
      </c>
      <c r="M383" t="s" s="2">
        <v>209</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210</v>
      </c>
      <c r="AG383" t="s" s="2">
        <v>77</v>
      </c>
      <c r="AH383" t="s" s="2">
        <v>87</v>
      </c>
      <c r="AI383" t="s" s="2">
        <v>20</v>
      </c>
      <c r="AJ383" t="s" s="2">
        <v>20</v>
      </c>
      <c r="AK383" t="s" s="2">
        <v>20</v>
      </c>
      <c r="AL383" t="s" s="2">
        <v>211</v>
      </c>
      <c r="AM383" t="s" s="2">
        <v>20</v>
      </c>
    </row>
    <row r="384" hidden="true">
      <c r="A384" t="s" s="2">
        <v>759</v>
      </c>
      <c r="B384" t="s" s="2">
        <v>455</v>
      </c>
      <c r="C384" s="2"/>
      <c r="D384" t="s" s="2">
        <v>146</v>
      </c>
      <c r="E384" s="2"/>
      <c r="F384" t="s" s="2">
        <v>77</v>
      </c>
      <c r="G384" t="s" s="2">
        <v>78</v>
      </c>
      <c r="H384" t="s" s="2">
        <v>20</v>
      </c>
      <c r="I384" t="s" s="2">
        <v>20</v>
      </c>
      <c r="J384" t="s" s="2">
        <v>20</v>
      </c>
      <c r="K384" t="s" s="2">
        <v>132</v>
      </c>
      <c r="L384" t="s" s="2">
        <v>213</v>
      </c>
      <c r="M384" t="s" s="2">
        <v>214</v>
      </c>
      <c r="N384" t="s" s="2">
        <v>149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216</v>
      </c>
      <c r="AG384" t="s" s="2">
        <v>77</v>
      </c>
      <c r="AH384" t="s" s="2">
        <v>78</v>
      </c>
      <c r="AI384" t="s" s="2">
        <v>20</v>
      </c>
      <c r="AJ384" t="s" s="2">
        <v>138</v>
      </c>
      <c r="AK384" t="s" s="2">
        <v>20</v>
      </c>
      <c r="AL384" t="s" s="2">
        <v>211</v>
      </c>
      <c r="AM384" t="s" s="2">
        <v>20</v>
      </c>
    </row>
    <row r="385" hidden="true">
      <c r="A385" t="s" s="2">
        <v>760</v>
      </c>
      <c r="B385" t="s" s="2">
        <v>457</v>
      </c>
      <c r="C385" s="2"/>
      <c r="D385" t="s" s="2">
        <v>305</v>
      </c>
      <c r="E385" s="2"/>
      <c r="F385" t="s" s="2">
        <v>77</v>
      </c>
      <c r="G385" t="s" s="2">
        <v>78</v>
      </c>
      <c r="H385" t="s" s="2">
        <v>20</v>
      </c>
      <c r="I385" t="s" s="2">
        <v>88</v>
      </c>
      <c r="J385" t="s" s="2">
        <v>88</v>
      </c>
      <c r="K385" t="s" s="2">
        <v>132</v>
      </c>
      <c r="L385" t="s" s="2">
        <v>306</v>
      </c>
      <c r="M385" t="s" s="2">
        <v>307</v>
      </c>
      <c r="N385" t="s" s="2">
        <v>149</v>
      </c>
      <c r="O385" t="s" s="2">
        <v>433</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308</v>
      </c>
      <c r="AG385" t="s" s="2">
        <v>77</v>
      </c>
      <c r="AH385" t="s" s="2">
        <v>78</v>
      </c>
      <c r="AI385" t="s" s="2">
        <v>20</v>
      </c>
      <c r="AJ385" t="s" s="2">
        <v>138</v>
      </c>
      <c r="AK385" t="s" s="2">
        <v>20</v>
      </c>
      <c r="AL385" t="s" s="2">
        <v>130</v>
      </c>
      <c r="AM385" t="s" s="2">
        <v>20</v>
      </c>
    </row>
    <row r="386" hidden="true">
      <c r="A386" t="s" s="2">
        <v>761</v>
      </c>
      <c r="B386" t="s" s="2">
        <v>459</v>
      </c>
      <c r="C386" s="2"/>
      <c r="D386" t="s" s="2">
        <v>20</v>
      </c>
      <c r="E386" s="2"/>
      <c r="F386" t="s" s="2">
        <v>87</v>
      </c>
      <c r="G386" t="s" s="2">
        <v>87</v>
      </c>
      <c r="H386" t="s" s="2">
        <v>20</v>
      </c>
      <c r="I386" t="s" s="2">
        <v>20</v>
      </c>
      <c r="J386" t="s" s="2">
        <v>20</v>
      </c>
      <c r="K386" t="s" s="2">
        <v>207</v>
      </c>
      <c r="L386" t="s" s="2">
        <v>435</v>
      </c>
      <c r="M386" t="s" s="2">
        <v>311</v>
      </c>
      <c r="N386" s="2"/>
      <c r="O386" t="s" s="2">
        <v>312</v>
      </c>
      <c r="P386" t="s" s="2">
        <v>20</v>
      </c>
      <c r="Q386" s="2"/>
      <c r="R386" t="s" s="2">
        <v>20</v>
      </c>
      <c r="S386" t="s" s="2">
        <v>762</v>
      </c>
      <c r="T386" t="s" s="2">
        <v>20</v>
      </c>
      <c r="U386" t="s" s="2">
        <v>20</v>
      </c>
      <c r="V386" t="s" s="2">
        <v>20</v>
      </c>
      <c r="W386" t="s" s="2">
        <v>20</v>
      </c>
      <c r="X386" t="s" s="2">
        <v>20</v>
      </c>
      <c r="Y386" t="s" s="2">
        <v>20</v>
      </c>
      <c r="Z386" t="s" s="2">
        <v>20</v>
      </c>
      <c r="AA386" t="s" s="2">
        <v>20</v>
      </c>
      <c r="AB386" t="s" s="2">
        <v>20</v>
      </c>
      <c r="AC386" t="s" s="2">
        <v>20</v>
      </c>
      <c r="AD386" t="s" s="2">
        <v>20</v>
      </c>
      <c r="AE386" t="s" s="2">
        <v>20</v>
      </c>
      <c r="AF386" t="s" s="2">
        <v>309</v>
      </c>
      <c r="AG386" t="s" s="2">
        <v>87</v>
      </c>
      <c r="AH386" t="s" s="2">
        <v>87</v>
      </c>
      <c r="AI386" t="s" s="2">
        <v>20</v>
      </c>
      <c r="AJ386" t="s" s="2">
        <v>99</v>
      </c>
      <c r="AK386" t="s" s="2">
        <v>20</v>
      </c>
      <c r="AL386" t="s" s="2">
        <v>313</v>
      </c>
      <c r="AM386" t="s" s="2">
        <v>20</v>
      </c>
    </row>
    <row r="387" hidden="true">
      <c r="A387" t="s" s="2">
        <v>763</v>
      </c>
      <c r="B387" t="s" s="2">
        <v>461</v>
      </c>
      <c r="C387" s="2"/>
      <c r="D387" t="s" s="2">
        <v>20</v>
      </c>
      <c r="E387" s="2"/>
      <c r="F387" t="s" s="2">
        <v>77</v>
      </c>
      <c r="G387" t="s" s="2">
        <v>87</v>
      </c>
      <c r="H387" t="s" s="2">
        <v>20</v>
      </c>
      <c r="I387" t="s" s="2">
        <v>20</v>
      </c>
      <c r="J387" t="s" s="2">
        <v>20</v>
      </c>
      <c r="K387" t="s" s="2">
        <v>101</v>
      </c>
      <c r="L387" t="s" s="2">
        <v>315</v>
      </c>
      <c r="M387" t="s" s="2">
        <v>438</v>
      </c>
      <c r="N387" t="s" s="2">
        <v>439</v>
      </c>
      <c r="O387" t="s" s="2">
        <v>318</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314</v>
      </c>
      <c r="AG387" t="s" s="2">
        <v>77</v>
      </c>
      <c r="AH387" t="s" s="2">
        <v>87</v>
      </c>
      <c r="AI387" t="s" s="2">
        <v>20</v>
      </c>
      <c r="AJ387" t="s" s="2">
        <v>99</v>
      </c>
      <c r="AK387" t="s" s="2">
        <v>20</v>
      </c>
      <c r="AL387" t="s" s="2">
        <v>319</v>
      </c>
      <c r="AM387" t="s" s="2">
        <v>20</v>
      </c>
    </row>
    <row r="388" hidden="true">
      <c r="A388" t="s" s="2">
        <v>764</v>
      </c>
      <c r="B388" t="s" s="2">
        <v>463</v>
      </c>
      <c r="C388" s="2"/>
      <c r="D388" t="s" s="2">
        <v>20</v>
      </c>
      <c r="E388" s="2"/>
      <c r="F388" t="s" s="2">
        <v>77</v>
      </c>
      <c r="G388" t="s" s="2">
        <v>87</v>
      </c>
      <c r="H388" t="s" s="2">
        <v>20</v>
      </c>
      <c r="I388" t="s" s="2">
        <v>20</v>
      </c>
      <c r="J388" t="s" s="2">
        <v>20</v>
      </c>
      <c r="K388" t="s" s="2">
        <v>207</v>
      </c>
      <c r="L388" t="s" s="2">
        <v>441</v>
      </c>
      <c r="M388" t="s" s="2">
        <v>322</v>
      </c>
      <c r="N388" s="2"/>
      <c r="O388" t="s" s="2">
        <v>323</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320</v>
      </c>
      <c r="AG388" t="s" s="2">
        <v>77</v>
      </c>
      <c r="AH388" t="s" s="2">
        <v>87</v>
      </c>
      <c r="AI388" t="s" s="2">
        <v>20</v>
      </c>
      <c r="AJ388" t="s" s="2">
        <v>99</v>
      </c>
      <c r="AK388" t="s" s="2">
        <v>20</v>
      </c>
      <c r="AL388" t="s" s="2">
        <v>324</v>
      </c>
      <c r="AM388" t="s" s="2">
        <v>20</v>
      </c>
    </row>
    <row r="389" hidden="true">
      <c r="A389" t="s" s="2">
        <v>765</v>
      </c>
      <c r="B389" t="s" s="2">
        <v>465</v>
      </c>
      <c r="C389" s="2"/>
      <c r="D389" t="s" s="2">
        <v>20</v>
      </c>
      <c r="E389" s="2"/>
      <c r="F389" t="s" s="2">
        <v>77</v>
      </c>
      <c r="G389" t="s" s="2">
        <v>87</v>
      </c>
      <c r="H389" t="s" s="2">
        <v>20</v>
      </c>
      <c r="I389" t="s" s="2">
        <v>20</v>
      </c>
      <c r="J389" t="s" s="2">
        <v>20</v>
      </c>
      <c r="K389" t="s" s="2">
        <v>294</v>
      </c>
      <c r="L389" t="s" s="2">
        <v>443</v>
      </c>
      <c r="M389" t="s" s="2">
        <v>327</v>
      </c>
      <c r="N389" t="s" s="2">
        <v>328</v>
      </c>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325</v>
      </c>
      <c r="AG389" t="s" s="2">
        <v>77</v>
      </c>
      <c r="AH389" t="s" s="2">
        <v>78</v>
      </c>
      <c r="AI389" t="s" s="2">
        <v>20</v>
      </c>
      <c r="AJ389" t="s" s="2">
        <v>99</v>
      </c>
      <c r="AK389" t="s" s="2">
        <v>20</v>
      </c>
      <c r="AL389" t="s" s="2">
        <v>329</v>
      </c>
      <c r="AM389" t="s" s="2">
        <v>20</v>
      </c>
    </row>
    <row r="390" hidden="true">
      <c r="A390" t="s" s="2">
        <v>766</v>
      </c>
      <c r="B390" t="s" s="2">
        <v>467</v>
      </c>
      <c r="C390" s="2"/>
      <c r="D390" t="s" s="2">
        <v>20</v>
      </c>
      <c r="E390" s="2"/>
      <c r="F390" t="s" s="2">
        <v>77</v>
      </c>
      <c r="G390" t="s" s="2">
        <v>87</v>
      </c>
      <c r="H390" t="s" s="2">
        <v>20</v>
      </c>
      <c r="I390" t="s" s="2">
        <v>20</v>
      </c>
      <c r="J390" t="s" s="2">
        <v>20</v>
      </c>
      <c r="K390" t="s" s="2">
        <v>207</v>
      </c>
      <c r="L390" t="s" s="2">
        <v>208</v>
      </c>
      <c r="M390" t="s" s="2">
        <v>209</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210</v>
      </c>
      <c r="AG390" t="s" s="2">
        <v>77</v>
      </c>
      <c r="AH390" t="s" s="2">
        <v>87</v>
      </c>
      <c r="AI390" t="s" s="2">
        <v>20</v>
      </c>
      <c r="AJ390" t="s" s="2">
        <v>20</v>
      </c>
      <c r="AK390" t="s" s="2">
        <v>20</v>
      </c>
      <c r="AL390" t="s" s="2">
        <v>211</v>
      </c>
      <c r="AM390" t="s" s="2">
        <v>20</v>
      </c>
    </row>
    <row r="391" hidden="true">
      <c r="A391" t="s" s="2">
        <v>767</v>
      </c>
      <c r="B391" t="s" s="2">
        <v>469</v>
      </c>
      <c r="C391" s="2"/>
      <c r="D391" t="s" s="2">
        <v>146</v>
      </c>
      <c r="E391" s="2"/>
      <c r="F391" t="s" s="2">
        <v>77</v>
      </c>
      <c r="G391" t="s" s="2">
        <v>78</v>
      </c>
      <c r="H391" t="s" s="2">
        <v>20</v>
      </c>
      <c r="I391" t="s" s="2">
        <v>20</v>
      </c>
      <c r="J391" t="s" s="2">
        <v>20</v>
      </c>
      <c r="K391" t="s" s="2">
        <v>132</v>
      </c>
      <c r="L391" t="s" s="2">
        <v>213</v>
      </c>
      <c r="M391" t="s" s="2">
        <v>214</v>
      </c>
      <c r="N391" t="s" s="2">
        <v>149</v>
      </c>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216</v>
      </c>
      <c r="AG391" t="s" s="2">
        <v>77</v>
      </c>
      <c r="AH391" t="s" s="2">
        <v>78</v>
      </c>
      <c r="AI391" t="s" s="2">
        <v>20</v>
      </c>
      <c r="AJ391" t="s" s="2">
        <v>138</v>
      </c>
      <c r="AK391" t="s" s="2">
        <v>20</v>
      </c>
      <c r="AL391" t="s" s="2">
        <v>211</v>
      </c>
      <c r="AM391" t="s" s="2">
        <v>20</v>
      </c>
    </row>
    <row r="392" hidden="true">
      <c r="A392" t="s" s="2">
        <v>768</v>
      </c>
      <c r="B392" t="s" s="2">
        <v>471</v>
      </c>
      <c r="C392" s="2"/>
      <c r="D392" t="s" s="2">
        <v>305</v>
      </c>
      <c r="E392" s="2"/>
      <c r="F392" t="s" s="2">
        <v>77</v>
      </c>
      <c r="G392" t="s" s="2">
        <v>78</v>
      </c>
      <c r="H392" t="s" s="2">
        <v>20</v>
      </c>
      <c r="I392" t="s" s="2">
        <v>88</v>
      </c>
      <c r="J392" t="s" s="2">
        <v>88</v>
      </c>
      <c r="K392" t="s" s="2">
        <v>132</v>
      </c>
      <c r="L392" t="s" s="2">
        <v>306</v>
      </c>
      <c r="M392" t="s" s="2">
        <v>307</v>
      </c>
      <c r="N392" t="s" s="2">
        <v>149</v>
      </c>
      <c r="O392" t="s" s="2">
        <v>433</v>
      </c>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308</v>
      </c>
      <c r="AG392" t="s" s="2">
        <v>77</v>
      </c>
      <c r="AH392" t="s" s="2">
        <v>78</v>
      </c>
      <c r="AI392" t="s" s="2">
        <v>20</v>
      </c>
      <c r="AJ392" t="s" s="2">
        <v>138</v>
      </c>
      <c r="AK392" t="s" s="2">
        <v>20</v>
      </c>
      <c r="AL392" t="s" s="2">
        <v>130</v>
      </c>
      <c r="AM392" t="s" s="2">
        <v>20</v>
      </c>
    </row>
    <row r="393" hidden="true">
      <c r="A393" t="s" s="2">
        <v>769</v>
      </c>
      <c r="B393" t="s" s="2">
        <v>473</v>
      </c>
      <c r="C393" s="2"/>
      <c r="D393" t="s" s="2">
        <v>20</v>
      </c>
      <c r="E393" s="2"/>
      <c r="F393" t="s" s="2">
        <v>87</v>
      </c>
      <c r="G393" t="s" s="2">
        <v>87</v>
      </c>
      <c r="H393" t="s" s="2">
        <v>20</v>
      </c>
      <c r="I393" t="s" s="2">
        <v>20</v>
      </c>
      <c r="J393" t="s" s="2">
        <v>20</v>
      </c>
      <c r="K393" t="s" s="2">
        <v>493</v>
      </c>
      <c r="L393" t="s" s="2">
        <v>448</v>
      </c>
      <c r="M393" t="s" s="2">
        <v>336</v>
      </c>
      <c r="N393" t="s" s="2">
        <v>337</v>
      </c>
      <c r="O393" t="s" s="2">
        <v>338</v>
      </c>
      <c r="P393" t="s" s="2">
        <v>20</v>
      </c>
      <c r="Q393" s="2"/>
      <c r="R393" t="s" s="2">
        <v>20</v>
      </c>
      <c r="S393" t="s" s="2">
        <v>20</v>
      </c>
      <c r="T393" t="s" s="2">
        <v>20</v>
      </c>
      <c r="U393" t="s" s="2">
        <v>20</v>
      </c>
      <c r="V393" t="s" s="2">
        <v>20</v>
      </c>
      <c r="W393" t="s" s="2">
        <v>20</v>
      </c>
      <c r="X393" t="s" s="2">
        <v>190</v>
      </c>
      <c r="Y393" s="2"/>
      <c r="Z393" t="s" s="2">
        <v>770</v>
      </c>
      <c r="AA393" t="s" s="2">
        <v>20</v>
      </c>
      <c r="AB393" t="s" s="2">
        <v>20</v>
      </c>
      <c r="AC393" t="s" s="2">
        <v>20</v>
      </c>
      <c r="AD393" t="s" s="2">
        <v>20</v>
      </c>
      <c r="AE393" t="s" s="2">
        <v>20</v>
      </c>
      <c r="AF393" t="s" s="2">
        <v>333</v>
      </c>
      <c r="AG393" t="s" s="2">
        <v>77</v>
      </c>
      <c r="AH393" t="s" s="2">
        <v>87</v>
      </c>
      <c r="AI393" t="s" s="2">
        <v>20</v>
      </c>
      <c r="AJ393" t="s" s="2">
        <v>99</v>
      </c>
      <c r="AK393" t="s" s="2">
        <v>20</v>
      </c>
      <c r="AL393" t="s" s="2">
        <v>342</v>
      </c>
      <c r="AM393" t="s" s="2">
        <v>20</v>
      </c>
    </row>
    <row r="394" hidden="true">
      <c r="A394" t="s" s="2">
        <v>771</v>
      </c>
      <c r="B394" t="s" s="2">
        <v>475</v>
      </c>
      <c r="C394" s="2"/>
      <c r="D394" t="s" s="2">
        <v>20</v>
      </c>
      <c r="E394" s="2"/>
      <c r="F394" t="s" s="2">
        <v>77</v>
      </c>
      <c r="G394" t="s" s="2">
        <v>78</v>
      </c>
      <c r="H394" t="s" s="2">
        <v>20</v>
      </c>
      <c r="I394" t="s" s="2">
        <v>20</v>
      </c>
      <c r="J394" t="s" s="2">
        <v>20</v>
      </c>
      <c r="K394" t="s" s="2">
        <v>79</v>
      </c>
      <c r="L394" t="s" s="2">
        <v>344</v>
      </c>
      <c r="M394" t="s" s="2">
        <v>345</v>
      </c>
      <c r="N394" s="2"/>
      <c r="O394" t="s" s="2">
        <v>346</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343</v>
      </c>
      <c r="AG394" t="s" s="2">
        <v>77</v>
      </c>
      <c r="AH394" t="s" s="2">
        <v>78</v>
      </c>
      <c r="AI394" t="s" s="2">
        <v>20</v>
      </c>
      <c r="AJ394" t="s" s="2">
        <v>99</v>
      </c>
      <c r="AK394" t="s" s="2">
        <v>20</v>
      </c>
      <c r="AL394" t="s" s="2">
        <v>301</v>
      </c>
      <c r="AM394" t="s" s="2">
        <v>20</v>
      </c>
    </row>
    <row r="395" hidden="true">
      <c r="A395" t="s" s="2">
        <v>772</v>
      </c>
      <c r="B395" t="s" s="2">
        <v>477</v>
      </c>
      <c r="C395" s="2"/>
      <c r="D395" t="s" s="2">
        <v>20</v>
      </c>
      <c r="E395" s="2"/>
      <c r="F395" t="s" s="2">
        <v>77</v>
      </c>
      <c r="G395" t="s" s="2">
        <v>77</v>
      </c>
      <c r="H395" t="s" s="2">
        <v>20</v>
      </c>
      <c r="I395" t="s" s="2">
        <v>20</v>
      </c>
      <c r="J395" t="s" s="2">
        <v>20</v>
      </c>
      <c r="K395" t="s" s="2">
        <v>20</v>
      </c>
      <c r="L395" t="s" s="2">
        <v>451</v>
      </c>
      <c r="M395" t="s" s="2">
        <v>349</v>
      </c>
      <c r="N395" s="2"/>
      <c r="O395" t="s" s="2">
        <v>350</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347</v>
      </c>
      <c r="AG395" t="s" s="2">
        <v>77</v>
      </c>
      <c r="AH395" t="s" s="2">
        <v>78</v>
      </c>
      <c r="AI395" t="s" s="2">
        <v>20</v>
      </c>
      <c r="AJ395" t="s" s="2">
        <v>99</v>
      </c>
      <c r="AK395" t="s" s="2">
        <v>20</v>
      </c>
      <c r="AL395" t="s" s="2">
        <v>301</v>
      </c>
      <c r="AM395" t="s" s="2">
        <v>20</v>
      </c>
    </row>
    <row r="396">
      <c r="A396" t="s" s="2">
        <v>773</v>
      </c>
      <c r="B396" t="s" s="2">
        <v>292</v>
      </c>
      <c r="C396" t="s" s="2">
        <v>774</v>
      </c>
      <c r="D396" t="s" s="2">
        <v>20</v>
      </c>
      <c r="E396" s="2"/>
      <c r="F396" t="s" s="2">
        <v>77</v>
      </c>
      <c r="G396" t="s" s="2">
        <v>87</v>
      </c>
      <c r="H396" t="s" s="2">
        <v>88</v>
      </c>
      <c r="I396" t="s" s="2">
        <v>20</v>
      </c>
      <c r="J396" t="s" s="2">
        <v>20</v>
      </c>
      <c r="K396" t="s" s="2">
        <v>294</v>
      </c>
      <c r="L396" t="s" s="2">
        <v>775</v>
      </c>
      <c r="M396" t="s" s="2">
        <v>296</v>
      </c>
      <c r="N396" t="s" s="2">
        <v>297</v>
      </c>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292</v>
      </c>
      <c r="AG396" t="s" s="2">
        <v>77</v>
      </c>
      <c r="AH396" t="s" s="2">
        <v>78</v>
      </c>
      <c r="AI396" t="s" s="2">
        <v>20</v>
      </c>
      <c r="AJ396" t="s" s="2">
        <v>300</v>
      </c>
      <c r="AK396" t="s" s="2">
        <v>20</v>
      </c>
      <c r="AL396" t="s" s="2">
        <v>301</v>
      </c>
      <c r="AM396" t="s" s="2">
        <v>20</v>
      </c>
    </row>
    <row r="397" hidden="true">
      <c r="A397" t="s" s="2">
        <v>776</v>
      </c>
      <c r="B397" t="s" s="2">
        <v>302</v>
      </c>
      <c r="C397" s="2"/>
      <c r="D397" t="s" s="2">
        <v>20</v>
      </c>
      <c r="E397" s="2"/>
      <c r="F397" t="s" s="2">
        <v>77</v>
      </c>
      <c r="G397" t="s" s="2">
        <v>87</v>
      </c>
      <c r="H397" t="s" s="2">
        <v>20</v>
      </c>
      <c r="I397" t="s" s="2">
        <v>20</v>
      </c>
      <c r="J397" t="s" s="2">
        <v>20</v>
      </c>
      <c r="K397" t="s" s="2">
        <v>207</v>
      </c>
      <c r="L397" t="s" s="2">
        <v>208</v>
      </c>
      <c r="M397" t="s" s="2">
        <v>209</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210</v>
      </c>
      <c r="AG397" t="s" s="2">
        <v>77</v>
      </c>
      <c r="AH397" t="s" s="2">
        <v>87</v>
      </c>
      <c r="AI397" t="s" s="2">
        <v>20</v>
      </c>
      <c r="AJ397" t="s" s="2">
        <v>20</v>
      </c>
      <c r="AK397" t="s" s="2">
        <v>20</v>
      </c>
      <c r="AL397" t="s" s="2">
        <v>211</v>
      </c>
      <c r="AM397" t="s" s="2">
        <v>20</v>
      </c>
    </row>
    <row r="398" hidden="true">
      <c r="A398" t="s" s="2">
        <v>777</v>
      </c>
      <c r="B398" t="s" s="2">
        <v>303</v>
      </c>
      <c r="C398" s="2"/>
      <c r="D398" t="s" s="2">
        <v>146</v>
      </c>
      <c r="E398" s="2"/>
      <c r="F398" t="s" s="2">
        <v>77</v>
      </c>
      <c r="G398" t="s" s="2">
        <v>78</v>
      </c>
      <c r="H398" t="s" s="2">
        <v>20</v>
      </c>
      <c r="I398" t="s" s="2">
        <v>20</v>
      </c>
      <c r="J398" t="s" s="2">
        <v>20</v>
      </c>
      <c r="K398" t="s" s="2">
        <v>132</v>
      </c>
      <c r="L398" t="s" s="2">
        <v>213</v>
      </c>
      <c r="M398" t="s" s="2">
        <v>214</v>
      </c>
      <c r="N398" t="s" s="2">
        <v>149</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216</v>
      </c>
      <c r="AG398" t="s" s="2">
        <v>77</v>
      </c>
      <c r="AH398" t="s" s="2">
        <v>78</v>
      </c>
      <c r="AI398" t="s" s="2">
        <v>20</v>
      </c>
      <c r="AJ398" t="s" s="2">
        <v>138</v>
      </c>
      <c r="AK398" t="s" s="2">
        <v>20</v>
      </c>
      <c r="AL398" t="s" s="2">
        <v>211</v>
      </c>
      <c r="AM398" t="s" s="2">
        <v>20</v>
      </c>
    </row>
    <row r="399" hidden="true">
      <c r="A399" t="s" s="2">
        <v>778</v>
      </c>
      <c r="B399" t="s" s="2">
        <v>304</v>
      </c>
      <c r="C399" s="2"/>
      <c r="D399" t="s" s="2">
        <v>305</v>
      </c>
      <c r="E399" s="2"/>
      <c r="F399" t="s" s="2">
        <v>77</v>
      </c>
      <c r="G399" t="s" s="2">
        <v>78</v>
      </c>
      <c r="H399" t="s" s="2">
        <v>20</v>
      </c>
      <c r="I399" t="s" s="2">
        <v>88</v>
      </c>
      <c r="J399" t="s" s="2">
        <v>88</v>
      </c>
      <c r="K399" t="s" s="2">
        <v>132</v>
      </c>
      <c r="L399" t="s" s="2">
        <v>306</v>
      </c>
      <c r="M399" t="s" s="2">
        <v>307</v>
      </c>
      <c r="N399" t="s" s="2">
        <v>149</v>
      </c>
      <c r="O399" t="s" s="2">
        <v>150</v>
      </c>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308</v>
      </c>
      <c r="AG399" t="s" s="2">
        <v>77</v>
      </c>
      <c r="AH399" t="s" s="2">
        <v>78</v>
      </c>
      <c r="AI399" t="s" s="2">
        <v>20</v>
      </c>
      <c r="AJ399" t="s" s="2">
        <v>138</v>
      </c>
      <c r="AK399" t="s" s="2">
        <v>20</v>
      </c>
      <c r="AL399" t="s" s="2">
        <v>130</v>
      </c>
      <c r="AM399" t="s" s="2">
        <v>20</v>
      </c>
    </row>
    <row r="400">
      <c r="A400" t="s" s="2">
        <v>779</v>
      </c>
      <c r="B400" t="s" s="2">
        <v>309</v>
      </c>
      <c r="C400" s="2"/>
      <c r="D400" t="s" s="2">
        <v>20</v>
      </c>
      <c r="E400" s="2"/>
      <c r="F400" t="s" s="2">
        <v>87</v>
      </c>
      <c r="G400" t="s" s="2">
        <v>87</v>
      </c>
      <c r="H400" t="s" s="2">
        <v>88</v>
      </c>
      <c r="I400" t="s" s="2">
        <v>20</v>
      </c>
      <c r="J400" t="s" s="2">
        <v>20</v>
      </c>
      <c r="K400" t="s" s="2">
        <v>207</v>
      </c>
      <c r="L400" t="s" s="2">
        <v>310</v>
      </c>
      <c r="M400" t="s" s="2">
        <v>311</v>
      </c>
      <c r="N400" s="2"/>
      <c r="O400" t="s" s="2">
        <v>312</v>
      </c>
      <c r="P400" t="s" s="2">
        <v>20</v>
      </c>
      <c r="Q400" s="2"/>
      <c r="R400" t="s" s="2">
        <v>20</v>
      </c>
      <c r="S400" t="s" s="2">
        <v>774</v>
      </c>
      <c r="T400" t="s" s="2">
        <v>20</v>
      </c>
      <c r="U400" t="s" s="2">
        <v>20</v>
      </c>
      <c r="V400" t="s" s="2">
        <v>20</v>
      </c>
      <c r="W400" t="s" s="2">
        <v>20</v>
      </c>
      <c r="X400" t="s" s="2">
        <v>20</v>
      </c>
      <c r="Y400" t="s" s="2">
        <v>20</v>
      </c>
      <c r="Z400" t="s" s="2">
        <v>20</v>
      </c>
      <c r="AA400" t="s" s="2">
        <v>20</v>
      </c>
      <c r="AB400" t="s" s="2">
        <v>20</v>
      </c>
      <c r="AC400" t="s" s="2">
        <v>20</v>
      </c>
      <c r="AD400" t="s" s="2">
        <v>20</v>
      </c>
      <c r="AE400" t="s" s="2">
        <v>20</v>
      </c>
      <c r="AF400" t="s" s="2">
        <v>309</v>
      </c>
      <c r="AG400" t="s" s="2">
        <v>87</v>
      </c>
      <c r="AH400" t="s" s="2">
        <v>87</v>
      </c>
      <c r="AI400" t="s" s="2">
        <v>20</v>
      </c>
      <c r="AJ400" t="s" s="2">
        <v>99</v>
      </c>
      <c r="AK400" t="s" s="2">
        <v>20</v>
      </c>
      <c r="AL400" t="s" s="2">
        <v>313</v>
      </c>
      <c r="AM400" t="s" s="2">
        <v>20</v>
      </c>
    </row>
    <row r="401" hidden="true">
      <c r="A401" t="s" s="2">
        <v>780</v>
      </c>
      <c r="B401" t="s" s="2">
        <v>314</v>
      </c>
      <c r="C401" s="2"/>
      <c r="D401" t="s" s="2">
        <v>20</v>
      </c>
      <c r="E401" s="2"/>
      <c r="F401" t="s" s="2">
        <v>77</v>
      </c>
      <c r="G401" t="s" s="2">
        <v>87</v>
      </c>
      <c r="H401" t="s" s="2">
        <v>20</v>
      </c>
      <c r="I401" t="s" s="2">
        <v>20</v>
      </c>
      <c r="J401" t="s" s="2">
        <v>20</v>
      </c>
      <c r="K401" t="s" s="2">
        <v>101</v>
      </c>
      <c r="L401" t="s" s="2">
        <v>315</v>
      </c>
      <c r="M401" t="s" s="2">
        <v>316</v>
      </c>
      <c r="N401" t="s" s="2">
        <v>317</v>
      </c>
      <c r="O401" t="s" s="2">
        <v>318</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314</v>
      </c>
      <c r="AG401" t="s" s="2">
        <v>77</v>
      </c>
      <c r="AH401" t="s" s="2">
        <v>87</v>
      </c>
      <c r="AI401" t="s" s="2">
        <v>20</v>
      </c>
      <c r="AJ401" t="s" s="2">
        <v>99</v>
      </c>
      <c r="AK401" t="s" s="2">
        <v>20</v>
      </c>
      <c r="AL401" t="s" s="2">
        <v>319</v>
      </c>
      <c r="AM401" t="s" s="2">
        <v>20</v>
      </c>
    </row>
    <row r="402">
      <c r="A402" t="s" s="2">
        <v>781</v>
      </c>
      <c r="B402" t="s" s="2">
        <v>320</v>
      </c>
      <c r="C402" s="2"/>
      <c r="D402" t="s" s="2">
        <v>20</v>
      </c>
      <c r="E402" s="2"/>
      <c r="F402" t="s" s="2">
        <v>77</v>
      </c>
      <c r="G402" t="s" s="2">
        <v>87</v>
      </c>
      <c r="H402" t="s" s="2">
        <v>88</v>
      </c>
      <c r="I402" t="s" s="2">
        <v>20</v>
      </c>
      <c r="J402" t="s" s="2">
        <v>20</v>
      </c>
      <c r="K402" t="s" s="2">
        <v>207</v>
      </c>
      <c r="L402" t="s" s="2">
        <v>321</v>
      </c>
      <c r="M402" t="s" s="2">
        <v>322</v>
      </c>
      <c r="N402" s="2"/>
      <c r="O402" t="s" s="2">
        <v>323</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320</v>
      </c>
      <c r="AG402" t="s" s="2">
        <v>77</v>
      </c>
      <c r="AH402" t="s" s="2">
        <v>87</v>
      </c>
      <c r="AI402" t="s" s="2">
        <v>20</v>
      </c>
      <c r="AJ402" t="s" s="2">
        <v>99</v>
      </c>
      <c r="AK402" t="s" s="2">
        <v>20</v>
      </c>
      <c r="AL402" t="s" s="2">
        <v>324</v>
      </c>
      <c r="AM402" t="s" s="2">
        <v>20</v>
      </c>
    </row>
    <row r="403">
      <c r="A403" t="s" s="2">
        <v>782</v>
      </c>
      <c r="B403" t="s" s="2">
        <v>325</v>
      </c>
      <c r="C403" s="2"/>
      <c r="D403" t="s" s="2">
        <v>20</v>
      </c>
      <c r="E403" s="2"/>
      <c r="F403" t="s" s="2">
        <v>77</v>
      </c>
      <c r="G403" t="s" s="2">
        <v>87</v>
      </c>
      <c r="H403" t="s" s="2">
        <v>88</v>
      </c>
      <c r="I403" t="s" s="2">
        <v>20</v>
      </c>
      <c r="J403" t="s" s="2">
        <v>20</v>
      </c>
      <c r="K403" t="s" s="2">
        <v>294</v>
      </c>
      <c r="L403" t="s" s="2">
        <v>326</v>
      </c>
      <c r="M403" t="s" s="2">
        <v>327</v>
      </c>
      <c r="N403" t="s" s="2">
        <v>328</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325</v>
      </c>
      <c r="AG403" t="s" s="2">
        <v>77</v>
      </c>
      <c r="AH403" t="s" s="2">
        <v>78</v>
      </c>
      <c r="AI403" t="s" s="2">
        <v>20</v>
      </c>
      <c r="AJ403" t="s" s="2">
        <v>99</v>
      </c>
      <c r="AK403" t="s" s="2">
        <v>20</v>
      </c>
      <c r="AL403" t="s" s="2">
        <v>329</v>
      </c>
      <c r="AM403" t="s" s="2">
        <v>20</v>
      </c>
    </row>
    <row r="404" hidden="true">
      <c r="A404" t="s" s="2">
        <v>783</v>
      </c>
      <c r="B404" t="s" s="2">
        <v>330</v>
      </c>
      <c r="C404" s="2"/>
      <c r="D404" t="s" s="2">
        <v>20</v>
      </c>
      <c r="E404" s="2"/>
      <c r="F404" t="s" s="2">
        <v>77</v>
      </c>
      <c r="G404" t="s" s="2">
        <v>87</v>
      </c>
      <c r="H404" t="s" s="2">
        <v>20</v>
      </c>
      <c r="I404" t="s" s="2">
        <v>20</v>
      </c>
      <c r="J404" t="s" s="2">
        <v>20</v>
      </c>
      <c r="K404" t="s" s="2">
        <v>207</v>
      </c>
      <c r="L404" t="s" s="2">
        <v>208</v>
      </c>
      <c r="M404" t="s" s="2">
        <v>209</v>
      </c>
      <c r="N404" s="2"/>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210</v>
      </c>
      <c r="AG404" t="s" s="2">
        <v>77</v>
      </c>
      <c r="AH404" t="s" s="2">
        <v>87</v>
      </c>
      <c r="AI404" t="s" s="2">
        <v>20</v>
      </c>
      <c r="AJ404" t="s" s="2">
        <v>20</v>
      </c>
      <c r="AK404" t="s" s="2">
        <v>20</v>
      </c>
      <c r="AL404" t="s" s="2">
        <v>211</v>
      </c>
      <c r="AM404" t="s" s="2">
        <v>20</v>
      </c>
    </row>
    <row r="405" hidden="true">
      <c r="A405" t="s" s="2">
        <v>784</v>
      </c>
      <c r="B405" t="s" s="2">
        <v>331</v>
      </c>
      <c r="C405" s="2"/>
      <c r="D405" t="s" s="2">
        <v>146</v>
      </c>
      <c r="E405" s="2"/>
      <c r="F405" t="s" s="2">
        <v>77</v>
      </c>
      <c r="G405" t="s" s="2">
        <v>78</v>
      </c>
      <c r="H405" t="s" s="2">
        <v>20</v>
      </c>
      <c r="I405" t="s" s="2">
        <v>20</v>
      </c>
      <c r="J405" t="s" s="2">
        <v>20</v>
      </c>
      <c r="K405" t="s" s="2">
        <v>132</v>
      </c>
      <c r="L405" t="s" s="2">
        <v>213</v>
      </c>
      <c r="M405" t="s" s="2">
        <v>214</v>
      </c>
      <c r="N405" t="s" s="2">
        <v>149</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216</v>
      </c>
      <c r="AG405" t="s" s="2">
        <v>77</v>
      </c>
      <c r="AH405" t="s" s="2">
        <v>78</v>
      </c>
      <c r="AI405" t="s" s="2">
        <v>20</v>
      </c>
      <c r="AJ405" t="s" s="2">
        <v>138</v>
      </c>
      <c r="AK405" t="s" s="2">
        <v>20</v>
      </c>
      <c r="AL405" t="s" s="2">
        <v>211</v>
      </c>
      <c r="AM405" t="s" s="2">
        <v>20</v>
      </c>
    </row>
    <row r="406" hidden="true">
      <c r="A406" t="s" s="2">
        <v>785</v>
      </c>
      <c r="B406" t="s" s="2">
        <v>332</v>
      </c>
      <c r="C406" s="2"/>
      <c r="D406" t="s" s="2">
        <v>305</v>
      </c>
      <c r="E406" s="2"/>
      <c r="F406" t="s" s="2">
        <v>77</v>
      </c>
      <c r="G406" t="s" s="2">
        <v>78</v>
      </c>
      <c r="H406" t="s" s="2">
        <v>20</v>
      </c>
      <c r="I406" t="s" s="2">
        <v>88</v>
      </c>
      <c r="J406" t="s" s="2">
        <v>88</v>
      </c>
      <c r="K406" t="s" s="2">
        <v>132</v>
      </c>
      <c r="L406" t="s" s="2">
        <v>306</v>
      </c>
      <c r="M406" t="s" s="2">
        <v>307</v>
      </c>
      <c r="N406" t="s" s="2">
        <v>149</v>
      </c>
      <c r="O406" t="s" s="2">
        <v>150</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308</v>
      </c>
      <c r="AG406" t="s" s="2">
        <v>77</v>
      </c>
      <c r="AH406" t="s" s="2">
        <v>78</v>
      </c>
      <c r="AI406" t="s" s="2">
        <v>20</v>
      </c>
      <c r="AJ406" t="s" s="2">
        <v>138</v>
      </c>
      <c r="AK406" t="s" s="2">
        <v>20</v>
      </c>
      <c r="AL406" t="s" s="2">
        <v>130</v>
      </c>
      <c r="AM406" t="s" s="2">
        <v>20</v>
      </c>
    </row>
    <row r="407">
      <c r="A407" t="s" s="2">
        <v>786</v>
      </c>
      <c r="B407" t="s" s="2">
        <v>333</v>
      </c>
      <c r="C407" s="2"/>
      <c r="D407" t="s" s="2">
        <v>20</v>
      </c>
      <c r="E407" s="2"/>
      <c r="F407" t="s" s="2">
        <v>87</v>
      </c>
      <c r="G407" t="s" s="2">
        <v>87</v>
      </c>
      <c r="H407" t="s" s="2">
        <v>88</v>
      </c>
      <c r="I407" t="s" s="2">
        <v>20</v>
      </c>
      <c r="J407" t="s" s="2">
        <v>20</v>
      </c>
      <c r="K407" t="s" s="2">
        <v>493</v>
      </c>
      <c r="L407" t="s" s="2">
        <v>335</v>
      </c>
      <c r="M407" t="s" s="2">
        <v>336</v>
      </c>
      <c r="N407" t="s" s="2">
        <v>337</v>
      </c>
      <c r="O407" t="s" s="2">
        <v>338</v>
      </c>
      <c r="P407" t="s" s="2">
        <v>20</v>
      </c>
      <c r="Q407" s="2"/>
      <c r="R407" t="s" s="2">
        <v>20</v>
      </c>
      <c r="S407" t="s" s="2">
        <v>20</v>
      </c>
      <c r="T407" t="s" s="2">
        <v>20</v>
      </c>
      <c r="U407" t="s" s="2">
        <v>20</v>
      </c>
      <c r="V407" t="s" s="2">
        <v>20</v>
      </c>
      <c r="W407" t="s" s="2">
        <v>20</v>
      </c>
      <c r="X407" t="s" s="2">
        <v>190</v>
      </c>
      <c r="Y407" s="2"/>
      <c r="Z407" t="s" s="2">
        <v>632</v>
      </c>
      <c r="AA407" t="s" s="2">
        <v>20</v>
      </c>
      <c r="AB407" t="s" s="2">
        <v>20</v>
      </c>
      <c r="AC407" t="s" s="2">
        <v>20</v>
      </c>
      <c r="AD407" t="s" s="2">
        <v>20</v>
      </c>
      <c r="AE407" t="s" s="2">
        <v>20</v>
      </c>
      <c r="AF407" t="s" s="2">
        <v>333</v>
      </c>
      <c r="AG407" t="s" s="2">
        <v>77</v>
      </c>
      <c r="AH407" t="s" s="2">
        <v>87</v>
      </c>
      <c r="AI407" t="s" s="2">
        <v>20</v>
      </c>
      <c r="AJ407" t="s" s="2">
        <v>99</v>
      </c>
      <c r="AK407" t="s" s="2">
        <v>20</v>
      </c>
      <c r="AL407" t="s" s="2">
        <v>342</v>
      </c>
      <c r="AM407" t="s" s="2">
        <v>20</v>
      </c>
    </row>
    <row r="408" hidden="true">
      <c r="A408" t="s" s="2">
        <v>787</v>
      </c>
      <c r="B408" t="s" s="2">
        <v>343</v>
      </c>
      <c r="C408" s="2"/>
      <c r="D408" t="s" s="2">
        <v>20</v>
      </c>
      <c r="E408" s="2"/>
      <c r="F408" t="s" s="2">
        <v>77</v>
      </c>
      <c r="G408" t="s" s="2">
        <v>78</v>
      </c>
      <c r="H408" t="s" s="2">
        <v>20</v>
      </c>
      <c r="I408" t="s" s="2">
        <v>20</v>
      </c>
      <c r="J408" t="s" s="2">
        <v>20</v>
      </c>
      <c r="K408" t="s" s="2">
        <v>79</v>
      </c>
      <c r="L408" t="s" s="2">
        <v>344</v>
      </c>
      <c r="M408" t="s" s="2">
        <v>345</v>
      </c>
      <c r="N408" s="2"/>
      <c r="O408" t="s" s="2">
        <v>346</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343</v>
      </c>
      <c r="AG408" t="s" s="2">
        <v>77</v>
      </c>
      <c r="AH408" t="s" s="2">
        <v>78</v>
      </c>
      <c r="AI408" t="s" s="2">
        <v>20</v>
      </c>
      <c r="AJ408" t="s" s="2">
        <v>99</v>
      </c>
      <c r="AK408" t="s" s="2">
        <v>20</v>
      </c>
      <c r="AL408" t="s" s="2">
        <v>301</v>
      </c>
      <c r="AM408" t="s" s="2">
        <v>20</v>
      </c>
    </row>
    <row r="409">
      <c r="A409" t="s" s="2">
        <v>788</v>
      </c>
      <c r="B409" t="s" s="2">
        <v>347</v>
      </c>
      <c r="C409" s="2"/>
      <c r="D409" t="s" s="2">
        <v>20</v>
      </c>
      <c r="E409" s="2"/>
      <c r="F409" t="s" s="2">
        <v>77</v>
      </c>
      <c r="G409" t="s" s="2">
        <v>77</v>
      </c>
      <c r="H409" t="s" s="2">
        <v>88</v>
      </c>
      <c r="I409" t="s" s="2">
        <v>20</v>
      </c>
      <c r="J409" t="s" s="2">
        <v>20</v>
      </c>
      <c r="K409" t="s" s="2">
        <v>20</v>
      </c>
      <c r="L409" t="s" s="2">
        <v>348</v>
      </c>
      <c r="M409" t="s" s="2">
        <v>349</v>
      </c>
      <c r="N409" s="2"/>
      <c r="O409" t="s" s="2">
        <v>350</v>
      </c>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347</v>
      </c>
      <c r="AG409" t="s" s="2">
        <v>77</v>
      </c>
      <c r="AH409" t="s" s="2">
        <v>78</v>
      </c>
      <c r="AI409" t="s" s="2">
        <v>20</v>
      </c>
      <c r="AJ409" t="s" s="2">
        <v>99</v>
      </c>
      <c r="AK409" t="s" s="2">
        <v>20</v>
      </c>
      <c r="AL409" t="s" s="2">
        <v>301</v>
      </c>
      <c r="AM409" t="s" s="2">
        <v>20</v>
      </c>
    </row>
  </sheetData>
  <autoFilter ref="A1:AM409">
    <filterColumn colId="7">
      <customFilters>
        <customFilter operator="notEqual" val=" "/>
      </customFilters>
    </filterColumn>
    <filterColumn colId="27">
      <filters blank="true"/>
    </filterColumn>
  </autoFilter>
  <conditionalFormatting sqref="A2:AI4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2026-09-28T20:38:59Z</dcterms:created>
  <dc:creator>Apache POI</dc:creator>
</cp:coreProperties>
</file>